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<sst xmlns="http://schemas.openxmlformats.org/spreadsheetml/2006/main" count="167" uniqueCount="50">
  <si>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Datos personales</t>
  </si>
  <si>
    <t xml:space="preserve"> Uso de Internet</t>
  </si>
  <si>
    <t>¿Para que usas el ordenador con más frecuencia?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</si>
  <si>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</si>
  <si>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</si>
  <si>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</si>
  <si>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</si>
  <si>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</si>
  <si>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</si>
  <si>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</si>
  <si>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</si>
  <si>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</si>
  <si>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</si>
  <si>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</si>
  <si>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¿Cuántas horas estudias en casa?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</si>
  <si>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</si>
  <si>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</si>
  <si>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</si>
  <si>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</si>
  <si>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</si>
  <si>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Valora la importancia del ordenador (de 1 a 5)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</si>
  <si>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</si>
  <si>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</si>
  <si>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</si>
  <si>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</si>
  <si>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</si>
  <si>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</si>
  <si>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</si>
  <si>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</si>
  <si>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</si>
  <si>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</si>
  <si>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</si>
  <si>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</si>
  <si>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</si>
  <si>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>(poner aquí el nombre del profesor)</t>
  </si>
  <si>
    <t>(poner aquí el nombre del centro)</t>
  </si>
  <si>
    <t xml:space="preserve">Número de suspensos en la 1ª evaluación: </t>
  </si>
  <si>
    <t xml:space="preserve">Número de suspensos en la 2ª evaluación: </t>
  </si>
  <si>
    <t xml:space="preserve">Nota en inglés el curso pasado: </t>
  </si>
  <si>
    <t xml:space="preserve">Nota en inglés en la 1ª evaluación: </t>
  </si>
  <si>
    <t xml:space="preserve">Nota en inglés en la 2ª evaluación: </t>
  </si>
  <si>
    <t xml:space="preserve">¿Te gusta el inglés? </t>
  </si>
  <si>
    <t xml:space="preserve">¿Cuántas horas juegas con el ordenador? </t>
  </si>
  <si>
    <t xml:space="preserve">Valora la importancia del inglés (de 1 a 5) </t>
  </si>
  <si>
    <t>¿Crees que se pueden aprender inglés con el ordenador?</t>
  </si>
  <si>
    <t>Nota global del curso pasado</t>
  </si>
  <si>
    <t>¿ te gusta venir al Colegio?</t>
  </si>
  <si>
    <t>¿ Cuál es tu hobby?</t>
  </si>
  <si>
    <t>¿A qué asignaturale das más importancia?</t>
  </si>
  <si>
    <t>¿ A qué asignatura le das menos importancia?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</si>
</sst>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23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17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7" t="s">
        <v>27</v>
      </c>
      <c r="L9" s="7" t="s">
        <v>27</v>
      </c>
      <c r="M9" s="7" t="s">
        <v>27</v>
      </c>
      <c r="N9" s="7" t="s">
        <v>27</v>
      </c>
      <c r="O9" s="7" t="s">
        <v>27</v>
      </c>
      <c r="P9" s="7" t="s">
        <v>27</v>
      </c>
      <c r="Q9" s="7" t="s">
        <v>27</v>
      </c>
      <c r="R9" s="7" t="s">
        <v>27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7" t="s">
        <v>27</v>
      </c>
      <c r="Z9" s="7" t="s">
        <v>27</v>
      </c>
      <c r="AA9" s="7" t="s">
        <v>27</v>
      </c>
      <c r="AB9" s="7" t="s">
        <v>27</v>
      </c>
      <c r="AC9" s="7" t="s">
        <v>27</v>
      </c>
      <c r="AD9" s="7" t="s">
        <v>27</v>
      </c>
      <c r="AE9" s="7" t="s">
        <v>27</v>
      </c>
    </row>
    <row r="10" spans="1:31" ht="19.5">
      <c r="A10" s="5" t="s">
        <v>45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39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40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24</v>
      </c>
      <c r="B19" s="7" t="s">
        <v>28</v>
      </c>
      <c r="C19" s="7" t="s">
        <v>28</v>
      </c>
      <c r="D19" s="7" t="s">
        <v>28</v>
      </c>
      <c r="E19" s="7" t="s">
        <v>28</v>
      </c>
      <c r="F19" s="7" t="s">
        <v>28</v>
      </c>
      <c r="G19" s="7" t="s">
        <v>28</v>
      </c>
      <c r="H19" s="7" t="s">
        <v>28</v>
      </c>
      <c r="I19" s="7" t="s">
        <v>28</v>
      </c>
      <c r="J19" s="7" t="s">
        <v>28</v>
      </c>
      <c r="K19" s="7" t="s">
        <v>28</v>
      </c>
      <c r="L19" s="7" t="s">
        <v>28</v>
      </c>
      <c r="M19" s="7" t="s">
        <v>28</v>
      </c>
      <c r="N19" s="7" t="s">
        <v>28</v>
      </c>
      <c r="O19" s="7" t="s">
        <v>28</v>
      </c>
      <c r="P19" s="7" t="s">
        <v>28</v>
      </c>
      <c r="Q19" s="7" t="s">
        <v>28</v>
      </c>
      <c r="R19" s="7" t="s">
        <v>28</v>
      </c>
      <c r="S19" s="7" t="s">
        <v>28</v>
      </c>
      <c r="T19" s="7" t="s">
        <v>28</v>
      </c>
      <c r="U19" s="7" t="s">
        <v>28</v>
      </c>
      <c r="V19" s="7" t="s">
        <v>28</v>
      </c>
      <c r="W19" s="7" t="s">
        <v>28</v>
      </c>
      <c r="X19" s="7" t="s">
        <v>28</v>
      </c>
      <c r="Y19" s="7" t="s">
        <v>28</v>
      </c>
      <c r="Z19" s="7" t="s">
        <v>28</v>
      </c>
      <c r="AA19" s="7" t="s">
        <v>28</v>
      </c>
      <c r="AB19" s="7" t="s">
        <v>28</v>
      </c>
      <c r="AC19" s="7" t="s">
        <v>28</v>
      </c>
      <c r="AD19" s="7" t="s">
        <v>28</v>
      </c>
      <c r="AE19" s="7" t="s">
        <v>28</v>
      </c>
    </row>
    <row r="20" spans="1:31" ht="19.5">
      <c r="A20" s="5" t="s">
        <v>46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29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10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42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15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16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47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25</v>
      </c>
      <c r="B38" s="7" t="s">
        <v>28</v>
      </c>
      <c r="C38" s="7" t="s">
        <v>28</v>
      </c>
      <c r="D38" s="7" t="s">
        <v>28</v>
      </c>
      <c r="E38" s="7" t="s">
        <v>28</v>
      </c>
      <c r="F38" s="7" t="s">
        <v>28</v>
      </c>
      <c r="G38" s="7" t="s">
        <v>28</v>
      </c>
      <c r="H38" s="7" t="s">
        <v>28</v>
      </c>
      <c r="I38" s="7" t="s">
        <v>28</v>
      </c>
      <c r="J38" s="7" t="s">
        <v>28</v>
      </c>
      <c r="K38" s="7" t="s">
        <v>28</v>
      </c>
      <c r="L38" s="7" t="s">
        <v>28</v>
      </c>
      <c r="M38" s="7" t="s">
        <v>28</v>
      </c>
      <c r="N38" s="7" t="s">
        <v>28</v>
      </c>
      <c r="O38" s="7" t="s">
        <v>28</v>
      </c>
      <c r="P38" s="7" t="s">
        <v>28</v>
      </c>
      <c r="Q38" s="7" t="s">
        <v>28</v>
      </c>
      <c r="R38" s="7" t="s">
        <v>28</v>
      </c>
      <c r="S38" s="7" t="s">
        <v>28</v>
      </c>
      <c r="T38" s="7" t="s">
        <v>28</v>
      </c>
      <c r="U38" s="7" t="s">
        <v>28</v>
      </c>
      <c r="V38" s="7" t="s">
        <v>28</v>
      </c>
      <c r="W38" s="7" t="s">
        <v>28</v>
      </c>
      <c r="X38" s="7" t="s">
        <v>28</v>
      </c>
      <c r="Y38" s="7" t="s">
        <v>28</v>
      </c>
      <c r="Z38" s="7" t="s">
        <v>28</v>
      </c>
      <c r="AA38" s="7" t="s">
        <v>28</v>
      </c>
      <c r="AB38" s="7" t="s">
        <v>28</v>
      </c>
      <c r="AC38" s="7" t="s">
        <v>28</v>
      </c>
      <c r="AD38" s="7" t="s">
        <v>28</v>
      </c>
      <c r="AE38" s="7" t="s">
        <v>28</v>
      </c>
    </row>
    <row r="39" spans="1:31" ht="19.5">
      <c r="A39" s="5" t="s">
        <v>43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20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48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49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9</v>
      </c>
      <c r="B44" s="19" t="s">
        <v>32</v>
      </c>
      <c r="C44" s="19" t="s">
        <v>32</v>
      </c>
      <c r="D44" s="19" t="s">
        <v>32</v>
      </c>
      <c r="E44" s="19" t="s">
        <v>32</v>
      </c>
      <c r="F44" s="19" t="s">
        <v>32</v>
      </c>
      <c r="G44" s="19" t="s">
        <v>32</v>
      </c>
      <c r="H44" s="19" t="s">
        <v>32</v>
      </c>
      <c r="I44" s="19" t="s">
        <v>32</v>
      </c>
      <c r="J44" s="19" t="s">
        <v>32</v>
      </c>
      <c r="K44" s="19" t="s">
        <v>32</v>
      </c>
      <c r="L44" s="19" t="s">
        <v>32</v>
      </c>
      <c r="M44" s="19" t="s">
        <v>32</v>
      </c>
      <c r="N44" s="19" t="s">
        <v>32</v>
      </c>
      <c r="O44" s="19" t="s">
        <v>32</v>
      </c>
      <c r="P44" s="19" t="s">
        <v>32</v>
      </c>
      <c r="Q44" s="19" t="s">
        <v>32</v>
      </c>
      <c r="R44" s="19" t="s">
        <v>32</v>
      </c>
      <c r="S44" s="19" t="s">
        <v>32</v>
      </c>
      <c r="T44" s="19" t="s">
        <v>32</v>
      </c>
      <c r="U44" s="19" t="s">
        <v>32</v>
      </c>
      <c r="V44" s="19" t="s">
        <v>32</v>
      </c>
      <c r="W44" s="19" t="s">
        <v>32</v>
      </c>
      <c r="X44" s="19" t="s">
        <v>32</v>
      </c>
      <c r="Y44" s="19" t="s">
        <v>32</v>
      </c>
      <c r="Z44" s="19" t="s">
        <v>32</v>
      </c>
      <c r="AA44" s="19" t="s">
        <v>32</v>
      </c>
      <c r="AB44" s="19" t="s">
        <v>32</v>
      </c>
      <c r="AC44" s="19" t="s">
        <v>32</v>
      </c>
      <c r="AD44" s="19" t="s">
        <v>32</v>
      </c>
      <c r="AE44" s="19" t="s">
        <v>32</v>
      </c>
    </row>
    <row r="45" spans="1:31" ht="19.5">
      <c r="A45" s="5" t="s">
        <v>22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33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21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34</v>
      </c>
    </row>
    <row r="53" ht="21">
      <c r="A53" s="17" t="s">
        <v>35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WXP</cp:lastModifiedBy>
  <cp:lastPrinted>2003-02-02T01:07:14Z</cp:lastPrinted>
  <dcterms:created xsi:type="dcterms:W3CDTF">2002-03-17T18:13:50Z</dcterms:created>
  <dcterms:modified xsi:type="dcterms:W3CDTF">2010-03-07T20:52:02Z</dcterms:modified>
  <cp:category/>
  <cp:version/>
  <cp:contentType/>
  <cp:contentStatus/>
</cp:coreProperties>
</file>