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<sst xmlns="http://schemas.openxmlformats.org/spreadsheetml/2006/main" count="165" uniqueCount="48">
  <si>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(1=nada; 2=poco; 3=normal; 4=bastante 5=mucho)</t>
  </si>
  <si>
    <t>(1=nunca; 2=a veces; 3=frecuentementel; 4=bastante 5=mucho)</t>
  </si>
  <si>
    <t>(poner aquí el nombre del profesor)</t>
  </si>
  <si>
    <t>(poner aquí el nombre del centro)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</si>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</sst>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7" t="s">
        <v>47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>
        <v>25</v>
      </c>
      <c r="AA1" s="15">
        <v>26</v>
      </c>
      <c r="AB1" s="15">
        <v>27</v>
      </c>
      <c r="AC1" s="15">
        <v>28</v>
      </c>
      <c r="AD1" s="15">
        <v>29</v>
      </c>
      <c r="AE1" s="15">
        <v>30</v>
      </c>
    </row>
    <row r="2" spans="1:31" ht="30.75" customHeight="1" thickBo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42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</row>
    <row r="5" spans="1:31" ht="19.5">
      <c r="A5" s="3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33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7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9.5">
      <c r="A13" s="3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20</v>
      </c>
      <c r="B32" s="5" t="s">
        <v>45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 t="s">
        <v>45</v>
      </c>
      <c r="V32" s="5" t="s">
        <v>45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5" t="s">
        <v>45</v>
      </c>
      <c r="AD32" s="5" t="s">
        <v>45</v>
      </c>
      <c r="AE32" s="5" t="s">
        <v>45</v>
      </c>
    </row>
    <row r="33" spans="1:31" ht="19.5">
      <c r="A33" s="3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32</v>
      </c>
      <c r="B43" s="12" t="s">
        <v>1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12" t="s">
        <v>1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2" t="s">
        <v>1</v>
      </c>
      <c r="AD43" s="12" t="s">
        <v>1</v>
      </c>
      <c r="AE43" s="12" t="s">
        <v>1</v>
      </c>
    </row>
    <row r="44" spans="1:31" ht="31.5">
      <c r="A44" s="3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2</v>
      </c>
    </row>
    <row r="52" ht="21">
      <c r="A52" s="11" t="s">
        <v>3</v>
      </c>
    </row>
  </sheetData>
  <mergeCells count="31"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O1:O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Ángela Núñez</cp:lastModifiedBy>
  <dcterms:created xsi:type="dcterms:W3CDTF">2002-03-17T18:13:50Z</dcterms:created>
  <dcterms:modified xsi:type="dcterms:W3CDTF">2005-02-05T18:18:27Z</dcterms:modified>
  <cp:category/>
  <cp:version/>
  <cp:contentType/>
  <cp:contentStatus/>
</cp:coreProperties>
</file>