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0" yWindow="65446" windowWidth="9165" windowHeight="6795" activeTab="0"/>
  </bookViews>
  <sheets>
    <sheet name="enquisa final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<sst xmlns="http://schemas.openxmlformats.org/spreadsheetml/2006/main" count="49" uniqueCount="48">
  <si>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(1=nada; 2=pouco; 3=normal; 4=bastante; 5=moito)</t>
  </si>
  <si>
    <t xml:space="preserve">Instalacións (aula e equipos informáticos) </t>
  </si>
  <si>
    <t xml:space="preserve">O espacio da aula pareceuche adecuado </t>
  </si>
  <si>
    <t xml:space="preserve">O número de alumnos que traballástedes xuntos no teu ordenador foi adecuado  </t>
  </si>
  <si>
    <t xml:space="preserve">O teu ordenador funcinou adecuadamente </t>
  </si>
  <si>
    <t xml:space="preserve">A visión da pantalla do monitor foi adecuada </t>
  </si>
  <si>
    <t>Escribe aquí as observacións que teñas que facer ás instalacións onde se realizou a experiencia, só o relativo á aula e os aparatos, os programas trátanse no seguinte apartado.</t>
  </si>
  <si>
    <t>Software (Páxinas de Descartes)</t>
  </si>
  <si>
    <t xml:space="preserve">O navegador funcionou correctamente </t>
  </si>
  <si>
    <t>Foi fácil usar o navegador</t>
  </si>
  <si>
    <t>Foi fácil usar as escenas</t>
  </si>
  <si>
    <t>Liches as explicacións das páxinas</t>
  </si>
  <si>
    <t>Entendiches os enunciados das actividades</t>
  </si>
  <si>
    <t>As escenas víanse ben</t>
  </si>
  <si>
    <t>Entendiches o que había que facer en cada escena</t>
  </si>
  <si>
    <t>Escribe aquí as observacións que teñas que facer sobre os programas que se utilizaron durante esta experiencia.</t>
  </si>
  <si>
    <t>Metodoloxía</t>
  </si>
  <si>
    <t xml:space="preserve">¿Realizaches tódalas actividades propostas? </t>
  </si>
  <si>
    <t xml:space="preserve">¿Que che pareceu mellor na aprendizaxe co ordenador? </t>
  </si>
  <si>
    <t xml:space="preserve">¿Que botaches de menos durante as prácticas? </t>
  </si>
  <si>
    <t>¿Resolveches as dúbidas que che xurdiron?</t>
  </si>
  <si>
    <t xml:space="preserve">¿Usaches o caderno de traballo para coller apuntes? </t>
  </si>
  <si>
    <t xml:space="preserve">¿Usaches o caderno de traballo para escribir as conclusións das actividades? </t>
  </si>
  <si>
    <t>Escribe aquí as observacións que teñas que facer relacionadas coa forma de traballo que utilizaches nesta experiencia.</t>
  </si>
  <si>
    <t xml:space="preserve">Actitude </t>
  </si>
  <si>
    <t>¿Gustouche usar o ordenador?</t>
  </si>
  <si>
    <t>¿Tiveches que consultar ó profesor?</t>
  </si>
  <si>
    <t>¿Viches ventaxas na aprendizaxe co ordenador?</t>
  </si>
  <si>
    <t>¿Viches inconvenientes á aprendizace co ordenador?</t>
  </si>
  <si>
    <t xml:space="preserve">¿Aprendiches os conceptos que traballaches? </t>
  </si>
  <si>
    <t xml:space="preserve">¿É mellor que a clase tradicional? </t>
  </si>
  <si>
    <t xml:space="preserve">¿Traballaches mellor que na clase tradicional? </t>
  </si>
  <si>
    <t>¿Gustaríache aprender as matemáticas con Descartes?</t>
  </si>
  <si>
    <t>Escribe aquí as observacións que teñas que facer relacionadas coa aprendizaxe que fixeches nesta experiencia.</t>
  </si>
  <si>
    <t xml:space="preserve">Aprendizaxe co ordenador </t>
  </si>
  <si>
    <t>¿Gustaríache usar o ordenador na clase de matemáticas con outros programas?</t>
  </si>
  <si>
    <t>¿Gustaríache usar Descartes na túa casa para aprender matemáticas?</t>
  </si>
  <si>
    <t>¿Gustaríache usar Internet na túa casa para aprender as diferentes materias?</t>
  </si>
  <si>
    <t>Escribe aquí calquera outra observación que che pareza relevante.</t>
  </si>
  <si>
    <t>(1=nada; 2=pouco; 3=normal; 4=bastante 5=moito)</t>
  </si>
  <si>
    <t>Entre 1 e 5 (1=non, nada, ningún; 5=si, moito, sempre)</t>
  </si>
  <si>
    <t>(1=nunca; 2=a veces; 3=frecuentemente; 4=bastante 5=moito)</t>
  </si>
  <si>
    <t xml:space="preserve">¿Atopácheste cómodo na clase? </t>
  </si>
  <si>
    <t>¿Gustaríache usar o ordenador noutras clases?</t>
  </si>
  <si>
    <t xml:space="preserve">¿Traballaches só ou en equipo? </t>
  </si>
  <si>
    <t>Natalia Carnero Álvarez</t>
  </si>
  <si>
    <t>IES Pedras Rubias</t>
  </si>
  <si>
    <t>Valoración dos alumnos/as sobre a experiencia con Descartes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</si>
</sst>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mmmm\ d\,\ yyyy"/>
  </numFmts>
  <fonts count="6">
    <font>
      <sz val="10"/>
      <name val="Arial"/>
      <family val="0"/>
    </font>
    <font>
      <sz val="12"/>
      <name val="Comic Sans MS"/>
      <family val="4"/>
    </font>
    <font>
      <sz val="10"/>
      <name val="Comic Sans MS"/>
      <family val="4"/>
    </font>
    <font>
      <sz val="9"/>
      <name val="Comic Sans MS"/>
      <family val="4"/>
    </font>
    <font>
      <sz val="14"/>
      <name val="Comic Sans MS"/>
      <family val="4"/>
    </font>
    <font>
      <sz val="26"/>
      <name val="Comic Sans MS"/>
      <family val="4"/>
    </font>
  </fonts>
  <fills count="4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Fill="1" applyBorder="1" applyAlignment="1">
      <alignment horizontal="right" wrapText="1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right" vertical="center" wrapText="1"/>
    </xf>
    <xf numFmtId="0" fontId="0" fillId="0" borderId="1" xfId="0" applyBorder="1" applyAlignment="1">
      <alignment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0" fillId="0" borderId="2" xfId="0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1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right" wrapText="1"/>
    </xf>
    <xf numFmtId="0" fontId="2" fillId="0" borderId="8" xfId="0" applyFont="1" applyFill="1" applyBorder="1" applyAlignment="1">
      <alignment horizontal="right" wrapText="1"/>
    </xf>
    <xf numFmtId="0" fontId="1" fillId="0" borderId="7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left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2"/>
  <sheetViews>
    <sheetView tabSelected="1" workbookViewId="0" topLeftCell="A1">
      <selection activeCell="D30" sqref="D30"/>
    </sheetView>
  </sheetViews>
  <sheetFormatPr defaultColWidth="11.421875" defaultRowHeight="12.75"/>
  <cols>
    <col min="1" max="1" width="63.00390625" style="9" customWidth="1"/>
    <col min="2" max="2" width="32.28125" style="10" customWidth="1"/>
  </cols>
  <sheetData>
    <row r="1" spans="1:2" ht="12.75">
      <c r="A1" s="17" t="s">
        <v>47</v>
      </c>
      <c r="B1" s="19"/>
    </row>
    <row r="2" spans="1:2" ht="59.25" customHeight="1">
      <c r="A2" s="18"/>
      <c r="B2" s="20"/>
    </row>
    <row r="3" spans="1:2" ht="31.5">
      <c r="A3" s="13" t="s">
        <v>1</v>
      </c>
      <c r="B3" s="14" t="s">
        <v>0</v>
      </c>
    </row>
    <row r="4" spans="1:2" ht="19.5">
      <c r="A4" s="1" t="s">
        <v>2</v>
      </c>
      <c r="B4" s="6"/>
    </row>
    <row r="5" spans="1:2" ht="19.5">
      <c r="A5" s="1" t="s">
        <v>3</v>
      </c>
      <c r="B5" s="6"/>
    </row>
    <row r="6" spans="1:2" ht="19.5">
      <c r="A6" s="1" t="s">
        <v>4</v>
      </c>
      <c r="B6" s="6"/>
    </row>
    <row r="7" spans="1:2" ht="19.5">
      <c r="A7" s="1" t="s">
        <v>5</v>
      </c>
      <c r="B7" s="6"/>
    </row>
    <row r="8" spans="1:2" ht="19.5">
      <c r="A8" s="1" t="s">
        <v>42</v>
      </c>
      <c r="B8" s="6"/>
    </row>
    <row r="9" spans="1:2" ht="45">
      <c r="A9" s="1" t="s">
        <v>6</v>
      </c>
      <c r="B9" s="8"/>
    </row>
    <row r="10" spans="1:2" ht="19.5" customHeight="1">
      <c r="A10" s="22"/>
      <c r="B10" s="8"/>
    </row>
    <row r="11" spans="1:2" ht="31.5">
      <c r="A11" s="21" t="s">
        <v>7</v>
      </c>
      <c r="B11" s="14" t="s">
        <v>39</v>
      </c>
    </row>
    <row r="12" spans="1:2" ht="19.5">
      <c r="A12" s="1" t="s">
        <v>8</v>
      </c>
      <c r="B12" s="6"/>
    </row>
    <row r="13" spans="1:2" ht="19.5">
      <c r="A13" s="1" t="s">
        <v>9</v>
      </c>
      <c r="B13" s="6"/>
    </row>
    <row r="14" spans="1:2" ht="19.5">
      <c r="A14" s="1" t="s">
        <v>10</v>
      </c>
      <c r="B14" s="6"/>
    </row>
    <row r="15" spans="1:2" ht="15">
      <c r="A15" s="1" t="s">
        <v>11</v>
      </c>
      <c r="B15" s="7"/>
    </row>
    <row r="16" spans="1:2" ht="15">
      <c r="A16" s="1" t="s">
        <v>12</v>
      </c>
      <c r="B16" s="7"/>
    </row>
    <row r="17" spans="1:2" ht="19.5">
      <c r="A17" s="3" t="s">
        <v>13</v>
      </c>
      <c r="B17" s="6"/>
    </row>
    <row r="18" spans="1:2" ht="19.5">
      <c r="A18" s="1" t="s">
        <v>14</v>
      </c>
      <c r="B18" s="5"/>
    </row>
    <row r="19" spans="1:2" ht="12.75">
      <c r="A19" s="23" t="s">
        <v>15</v>
      </c>
      <c r="B19" s="25"/>
    </row>
    <row r="20" spans="1:2" ht="19.5" customHeight="1">
      <c r="A20" s="24"/>
      <c r="B20" s="26"/>
    </row>
    <row r="21" spans="1:2" ht="19.5">
      <c r="A21" s="13" t="s">
        <v>16</v>
      </c>
      <c r="B21" s="15"/>
    </row>
    <row r="22" spans="1:2" ht="19.5">
      <c r="A22" s="1" t="s">
        <v>44</v>
      </c>
      <c r="B22" s="6"/>
    </row>
    <row r="23" spans="1:2" ht="19.5">
      <c r="A23" s="1" t="s">
        <v>17</v>
      </c>
      <c r="B23" s="6"/>
    </row>
    <row r="24" spans="1:2" ht="19.5">
      <c r="A24" s="1" t="s">
        <v>18</v>
      </c>
      <c r="B24" s="6"/>
    </row>
    <row r="25" spans="1:2" ht="19.5">
      <c r="A25" s="1" t="s">
        <v>19</v>
      </c>
      <c r="B25" s="6"/>
    </row>
    <row r="26" spans="1:2" ht="19.5">
      <c r="A26" s="1" t="s">
        <v>20</v>
      </c>
      <c r="B26" s="6"/>
    </row>
    <row r="27" spans="1:2" ht="15">
      <c r="A27" s="1" t="s">
        <v>21</v>
      </c>
      <c r="B27" s="8"/>
    </row>
    <row r="28" spans="1:2" ht="19.5">
      <c r="A28" s="1" t="s">
        <v>22</v>
      </c>
      <c r="B28" s="6"/>
    </row>
    <row r="29" spans="1:2" ht="31.5">
      <c r="A29" s="1" t="s">
        <v>23</v>
      </c>
      <c r="B29" s="6"/>
    </row>
    <row r="30" spans="1:2" ht="37.5" customHeight="1">
      <c r="A30" s="13" t="s">
        <v>24</v>
      </c>
      <c r="B30" s="14" t="s">
        <v>40</v>
      </c>
    </row>
    <row r="31" spans="1:2" ht="19.5">
      <c r="A31" s="1" t="s">
        <v>25</v>
      </c>
      <c r="B31" s="6"/>
    </row>
    <row r="32" spans="1:2" ht="19.5">
      <c r="A32" s="1" t="s">
        <v>26</v>
      </c>
      <c r="B32" s="6"/>
    </row>
    <row r="33" spans="1:2" ht="19.5">
      <c r="A33" s="1" t="s">
        <v>27</v>
      </c>
      <c r="B33" s="6"/>
    </row>
    <row r="34" spans="1:2" ht="19.5">
      <c r="A34" s="1" t="s">
        <v>28</v>
      </c>
      <c r="B34" s="6"/>
    </row>
    <row r="35" spans="1:2" ht="19.5">
      <c r="A35" s="1" t="s">
        <v>29</v>
      </c>
      <c r="B35" s="6"/>
    </row>
    <row r="36" spans="1:2" ht="15">
      <c r="A36" s="1" t="s">
        <v>30</v>
      </c>
      <c r="B36" s="8"/>
    </row>
    <row r="37" spans="1:2" ht="19.5">
      <c r="A37" s="1" t="s">
        <v>31</v>
      </c>
      <c r="B37" s="6"/>
    </row>
    <row r="38" spans="1:2" ht="19.5">
      <c r="A38" s="1" t="s">
        <v>32</v>
      </c>
      <c r="B38" s="6"/>
    </row>
    <row r="39" spans="1:2" ht="30">
      <c r="A39" s="1" t="s">
        <v>33</v>
      </c>
      <c r="B39" s="25"/>
    </row>
    <row r="40" spans="1:2" ht="19.5" customHeight="1">
      <c r="A40" s="1"/>
      <c r="B40" s="26"/>
    </row>
    <row r="41" spans="1:2" ht="39" customHeight="1">
      <c r="A41" s="13" t="s">
        <v>34</v>
      </c>
      <c r="B41" s="16" t="s">
        <v>41</v>
      </c>
    </row>
    <row r="42" spans="1:2" ht="40.5" customHeight="1">
      <c r="A42" s="1" t="s">
        <v>35</v>
      </c>
      <c r="B42" s="6"/>
    </row>
    <row r="43" spans="1:2" ht="19.5">
      <c r="A43" s="1" t="s">
        <v>43</v>
      </c>
      <c r="B43" s="2"/>
    </row>
    <row r="44" spans="1:2" ht="15">
      <c r="A44" s="1" t="s">
        <v>36</v>
      </c>
      <c r="B44" s="4"/>
    </row>
    <row r="45" spans="1:2" ht="15">
      <c r="A45" s="1" t="s">
        <v>37</v>
      </c>
      <c r="B45" s="4"/>
    </row>
    <row r="46" spans="1:2" ht="30">
      <c r="A46" s="1" t="s">
        <v>33</v>
      </c>
      <c r="B46" s="4"/>
    </row>
    <row r="47" spans="1:2" ht="15">
      <c r="A47" s="1" t="s">
        <v>38</v>
      </c>
      <c r="B47" s="27"/>
    </row>
    <row r="48" spans="1:2" ht="19.5" customHeight="1">
      <c r="A48" s="1"/>
      <c r="B48" s="28"/>
    </row>
    <row r="49" spans="1:2" ht="21">
      <c r="A49" s="11" t="s">
        <v>45</v>
      </c>
      <c r="B49" s="12"/>
    </row>
    <row r="50" spans="1:2" ht="21">
      <c r="A50" s="11" t="s">
        <v>46</v>
      </c>
      <c r="B50" s="12"/>
    </row>
    <row r="51" s="10" customFormat="1" ht="19.5">
      <c r="A51" s="9"/>
    </row>
    <row r="52" s="10" customFormat="1" ht="19.5">
      <c r="A52" s="9"/>
    </row>
    <row r="53" s="10" customFormat="1" ht="19.5">
      <c r="A53" s="9"/>
    </row>
    <row r="54" s="10" customFormat="1" ht="19.5">
      <c r="A54" s="9"/>
    </row>
    <row r="55" s="10" customFormat="1" ht="19.5">
      <c r="A55" s="9"/>
    </row>
    <row r="56" s="10" customFormat="1" ht="19.5">
      <c r="A56" s="9"/>
    </row>
    <row r="57" s="10" customFormat="1" ht="19.5">
      <c r="A57" s="9"/>
    </row>
    <row r="58" s="10" customFormat="1" ht="19.5">
      <c r="A58" s="9"/>
    </row>
    <row r="59" s="10" customFormat="1" ht="19.5">
      <c r="A59" s="9"/>
    </row>
    <row r="60" s="10" customFormat="1" ht="19.5">
      <c r="A60" s="9"/>
    </row>
    <row r="61" s="10" customFormat="1" ht="19.5">
      <c r="A61" s="9"/>
    </row>
    <row r="62" s="10" customFormat="1" ht="19.5">
      <c r="A62" s="9"/>
    </row>
  </sheetData>
  <mergeCells count="5">
    <mergeCell ref="A19:A20"/>
    <mergeCell ref="B19:B20"/>
    <mergeCell ref="B47:B48"/>
    <mergeCell ref="B39:B40"/>
    <mergeCell ref="A1:B2"/>
  </mergeCells>
  <dataValidations count="1">
    <dataValidation type="whole" allowBlank="1" showInputMessage="1" showErrorMessage="1" sqref="B37:B40 B4:B7 B12:B14 B28:B29 B31:B34">
      <formula1>1</formula1>
      <formula2>5</formula2>
    </dataValidation>
  </dataValidations>
  <printOptions/>
  <pageMargins left="0.44" right="0.35" top="0.7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Madrigal Muga</dc:creator>
  <cp:keywords/>
  <dc:description/>
  <cp:lastModifiedBy>zzz</cp:lastModifiedBy>
  <cp:lastPrinted>2009-10-29T15:45:55Z</cp:lastPrinted>
  <dcterms:created xsi:type="dcterms:W3CDTF">2002-03-17T18:13:50Z</dcterms:created>
  <dcterms:modified xsi:type="dcterms:W3CDTF">2009-10-29T15:46:36Z</dcterms:modified>
  <cp:category/>
  <cp:version/>
  <cp:contentType/>
  <cp:contentStatus/>
</cp:coreProperties>
</file>