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<sst xmlns="http://schemas.openxmlformats.org/spreadsheetml/2006/main" count="55" uniqueCount="51">
  <si>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(poner aquí el nombre del profesor)</t>
  </si>
  <si>
    <t>(poner aquí el nombre del centro)</t>
  </si>
  <si>
    <t xml:space="preserve">El espacio del aula te ha parecido adecuado </t>
  </si>
  <si>
    <t xml:space="preserve">¿Te has encontrado cómodo en la clase? 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</si>
  <si>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</si>
  <si>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</si>
  <si>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</si>
  <si>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</si>
  <si>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</si>
  <si>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</si>
  <si>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</si>
  <si>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</si>
  <si>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</si>
  <si>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</si>
  <si>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</si>
  <si>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</si>
  <si>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</si>
  <si>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</si>
  <si>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</si>
  <si>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</si>
  <si>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</si>
  <si>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</si>
  <si>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</si>
  <si>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</si>
  <si>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</si>
  <si>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</si>
  <si>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</si>
  <si>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</si>
  <si>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</si>
  <si>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</si>
  <si>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</si>
  <si>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</si>
  <si>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otras clases?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</si>
  <si>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</si>
  <si>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</si>
  <si>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</si>
  <si>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</si>
  <si>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</si>
  <si>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Escribe aquí cualquier otra observación que te parezca relevante.</t>
  </si>
  <si>
    <t>(1=nada; 2=poco;  3=bastante; 4=mucho)</t>
  </si>
  <si>
    <t>Valoración de los alumnos sobre la experiencia con Newton</t>
  </si>
  <si>
    <t>Software (Páginas de Newton)</t>
  </si>
  <si>
    <t>¿Te gustaría aprender la Física con Newton?</t>
  </si>
  <si>
    <t>¿Te gustaría usar el ordenador en clase de Física con otros programas?</t>
  </si>
  <si>
    <t>¿Te gustaría usar Newton en tu casa para aprender Física?</t>
  </si>
  <si>
    <t>EXPERIMENTACIÓN NA AULA</t>
  </si>
  <si>
    <t>EDA 2.008</t>
  </si>
  <si>
    <t>NEWTON EN GALICIA</t>
  </si>
  <si>
    <t>I.E.S. DE VILALONGA</t>
  </si>
  <si>
    <t>Francisco Casas Aguiño</t>
  </si>
  <si>
    <t>IES de Vilalonga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</si>
</sst>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right" vertical="center" wrapText="1"/>
    </xf>
    <xf numFmtId="0" fontId="6" fillId="5" borderId="7" xfId="0" applyFont="1" applyFill="1" applyBorder="1" applyAlignment="1">
      <alignment horizontal="left" wrapText="1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1" fillId="7" borderId="8" xfId="0" applyFont="1" applyFill="1" applyBorder="1" applyAlignment="1">
      <alignment/>
    </xf>
    <xf numFmtId="0" fontId="0" fillId="7" borderId="9" xfId="0" applyFill="1" applyBorder="1" applyAlignment="1">
      <alignment/>
    </xf>
    <xf numFmtId="0" fontId="1" fillId="7" borderId="10" xfId="0" applyFont="1" applyFill="1" applyBorder="1" applyAlignment="1">
      <alignment/>
    </xf>
    <xf numFmtId="0" fontId="0" fillId="7" borderId="11" xfId="0" applyFill="1" applyBorder="1" applyAlignment="1">
      <alignment/>
    </xf>
    <xf numFmtId="0" fontId="1" fillId="7" borderId="12" xfId="0" applyFont="1" applyFill="1" applyBorder="1" applyAlignment="1">
      <alignment/>
    </xf>
    <xf numFmtId="0" fontId="8" fillId="7" borderId="13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7" fillId="8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7" fillId="9" borderId="1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4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8" sqref="B58"/>
    </sheetView>
  </sheetViews>
  <sheetFormatPr defaultColWidth="11.421875" defaultRowHeight="12.75"/>
  <cols>
    <col min="1" max="1" width="45.421875" style="1" customWidth="1"/>
    <col min="2" max="2" width="50.7109375" style="0" customWidth="1"/>
    <col min="3" max="106" width="11.421875" style="13" customWidth="1"/>
  </cols>
  <sheetData>
    <row r="1" spans="1:106" ht="19.5">
      <c r="A1" s="15" t="s">
        <v>45</v>
      </c>
      <c r="B1" s="16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</row>
    <row r="2" spans="1:106" ht="19.5">
      <c r="A2" s="17" t="s">
        <v>46</v>
      </c>
      <c r="B2" s="18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</row>
    <row r="3" spans="1:106" ht="20.25" thickBot="1">
      <c r="A3" s="19" t="s">
        <v>47</v>
      </c>
      <c r="B3" s="20" t="s">
        <v>48</v>
      </c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</row>
    <row r="4" spans="1:2" ht="12.75" customHeight="1">
      <c r="A4" s="25" t="s">
        <v>40</v>
      </c>
      <c r="B4" s="26"/>
    </row>
    <row r="5" spans="1:2" ht="30.75" customHeight="1" thickBot="1">
      <c r="A5" s="25"/>
      <c r="B5" s="27"/>
    </row>
    <row r="6" spans="1:2" ht="6.75" customHeight="1" thickBot="1">
      <c r="A6" s="6"/>
      <c r="B6" s="6"/>
    </row>
    <row r="7" spans="1:2" ht="39.75" thickBot="1">
      <c r="A7" s="2" t="s">
        <v>35</v>
      </c>
      <c r="B7" s="5" t="s">
        <v>39</v>
      </c>
    </row>
    <row r="8" spans="1:2" ht="19.5">
      <c r="A8" s="3" t="s">
        <v>2</v>
      </c>
      <c r="B8" s="7"/>
    </row>
    <row r="9" spans="1:2" ht="31.5">
      <c r="A9" s="3" t="s">
        <v>36</v>
      </c>
      <c r="B9" s="9"/>
    </row>
    <row r="10" spans="1:2" ht="19.5">
      <c r="A10" s="3" t="s">
        <v>29</v>
      </c>
      <c r="B10" s="9"/>
    </row>
    <row r="11" spans="1:2" ht="31.5">
      <c r="A11" s="3" t="s">
        <v>34</v>
      </c>
      <c r="B11" s="9"/>
    </row>
    <row r="12" spans="1:2" ht="19.5">
      <c r="A12" s="3" t="s">
        <v>3</v>
      </c>
      <c r="B12" s="9"/>
    </row>
    <row r="13" spans="1:2" ht="62.25" thickBot="1">
      <c r="A13" s="4" t="s">
        <v>11</v>
      </c>
      <c r="B13" s="12"/>
    </row>
    <row r="14" spans="1:2" ht="6.75" customHeight="1" thickBot="1">
      <c r="A14" s="6"/>
      <c r="B14" s="6"/>
    </row>
    <row r="15" spans="1:2" ht="20.25" thickBot="1">
      <c r="A15" s="2" t="s">
        <v>41</v>
      </c>
      <c r="B15" s="5" t="s">
        <v>39</v>
      </c>
    </row>
    <row r="16" spans="1:2" ht="19.5">
      <c r="A16" s="3" t="s">
        <v>6</v>
      </c>
      <c r="B16" s="7"/>
    </row>
    <row r="17" spans="1:2" ht="19.5">
      <c r="A17" s="3" t="s">
        <v>4</v>
      </c>
      <c r="B17" s="9"/>
    </row>
    <row r="18" spans="1:2" ht="19.5">
      <c r="A18" s="3" t="s">
        <v>5</v>
      </c>
      <c r="B18" s="8"/>
    </row>
    <row r="19" spans="1:2" ht="19.5">
      <c r="A19" s="3" t="s">
        <v>7</v>
      </c>
      <c r="B19" s="8"/>
    </row>
    <row r="20" spans="1:2" ht="19.5">
      <c r="A20" s="3" t="s">
        <v>8</v>
      </c>
      <c r="B20" s="8"/>
    </row>
    <row r="21" spans="1:2" ht="21.75" customHeight="1">
      <c r="A21" s="11" t="s">
        <v>9</v>
      </c>
      <c r="B21" s="10"/>
    </row>
    <row r="22" spans="1:2" ht="30" customHeight="1">
      <c r="A22" s="3" t="s">
        <v>10</v>
      </c>
      <c r="B22" s="10"/>
    </row>
    <row r="23" spans="1:2" ht="49.5" customHeight="1" thickBot="1">
      <c r="A23" s="4" t="s">
        <v>12</v>
      </c>
      <c r="B23" s="12"/>
    </row>
    <row r="24" spans="1:2" ht="6.75" customHeight="1" thickBot="1">
      <c r="A24" s="6"/>
      <c r="B24" s="6"/>
    </row>
    <row r="25" spans="1:2" ht="20.25" thickBot="1">
      <c r="A25" s="2" t="s">
        <v>13</v>
      </c>
      <c r="B25" s="2"/>
    </row>
    <row r="26" spans="1:2" ht="19.5">
      <c r="A26" s="3" t="s">
        <v>14</v>
      </c>
      <c r="B26" s="7"/>
    </row>
    <row r="27" spans="1:2" ht="21.75" customHeight="1">
      <c r="A27" s="3" t="s">
        <v>30</v>
      </c>
      <c r="B27" s="8"/>
    </row>
    <row r="28" spans="1:2" ht="31.5">
      <c r="A28" s="3" t="s">
        <v>20</v>
      </c>
      <c r="B28" s="8"/>
    </row>
    <row r="29" spans="1:2" ht="19.5">
      <c r="A29" s="3" t="s">
        <v>21</v>
      </c>
      <c r="B29" s="8"/>
    </row>
    <row r="30" spans="1:2" ht="19.5">
      <c r="A30" s="3" t="s">
        <v>17</v>
      </c>
      <c r="B30" s="8"/>
    </row>
    <row r="31" spans="1:2" ht="31.5">
      <c r="A31" s="3" t="s">
        <v>18</v>
      </c>
      <c r="B31" s="8"/>
    </row>
    <row r="32" spans="1:2" ht="31.5">
      <c r="A32" s="3" t="s">
        <v>19</v>
      </c>
      <c r="B32" s="8"/>
    </row>
    <row r="33" spans="1:2" ht="47.25" thickBot="1">
      <c r="A33" s="4" t="s">
        <v>15</v>
      </c>
      <c r="B33" s="12"/>
    </row>
    <row r="34" spans="1:2" ht="6.75" customHeight="1" thickBot="1">
      <c r="A34" s="6"/>
      <c r="B34" s="6"/>
    </row>
    <row r="35" spans="1:2" ht="20.25" thickBot="1">
      <c r="A35" s="2" t="s">
        <v>16</v>
      </c>
      <c r="B35" s="5" t="s">
        <v>39</v>
      </c>
    </row>
    <row r="36" spans="1:2" ht="19.5">
      <c r="A36" s="3" t="s">
        <v>22</v>
      </c>
      <c r="B36" s="7"/>
    </row>
    <row r="37" spans="1:2" ht="19.5">
      <c r="A37" s="3" t="s">
        <v>37</v>
      </c>
      <c r="B37" s="8"/>
    </row>
    <row r="38" spans="1:2" ht="31.5">
      <c r="A38" s="3" t="s">
        <v>23</v>
      </c>
      <c r="B38" s="8"/>
    </row>
    <row r="39" spans="1:2" ht="31.5">
      <c r="A39" s="3" t="s">
        <v>24</v>
      </c>
      <c r="B39" s="8"/>
    </row>
    <row r="40" spans="1:2" ht="19.5">
      <c r="A40" s="3" t="s">
        <v>31</v>
      </c>
      <c r="B40" s="8"/>
    </row>
    <row r="41" spans="1:2" ht="19.5">
      <c r="A41" s="3" t="s">
        <v>25</v>
      </c>
      <c r="B41" s="8"/>
    </row>
    <row r="42" spans="1:2" ht="19.5">
      <c r="A42" s="3" t="s">
        <v>26</v>
      </c>
      <c r="B42" s="8"/>
    </row>
    <row r="43" spans="1:2" ht="19.5">
      <c r="A43" s="3" t="s">
        <v>42</v>
      </c>
      <c r="B43" s="8"/>
    </row>
    <row r="44" spans="1:2" ht="47.25" thickBot="1">
      <c r="A44" s="4" t="s">
        <v>27</v>
      </c>
      <c r="B44" s="12"/>
    </row>
    <row r="45" spans="1:2" ht="6.75" customHeight="1" thickBot="1">
      <c r="A45" s="6"/>
      <c r="B45" s="6"/>
    </row>
    <row r="46" spans="1:2" ht="20.25" thickBot="1">
      <c r="A46" s="2" t="s">
        <v>28</v>
      </c>
      <c r="B46" s="5" t="s">
        <v>39</v>
      </c>
    </row>
    <row r="47" spans="1:2" ht="31.5">
      <c r="A47" s="3" t="s">
        <v>43</v>
      </c>
      <c r="B47" s="7"/>
    </row>
    <row r="48" spans="1:2" ht="19.5">
      <c r="A48" s="3" t="s">
        <v>32</v>
      </c>
      <c r="B48" s="8"/>
    </row>
    <row r="49" spans="1:2" ht="31.5">
      <c r="A49" s="3" t="s">
        <v>44</v>
      </c>
      <c r="B49" s="8"/>
    </row>
    <row r="50" spans="1:2" ht="31.5">
      <c r="A50" s="3" t="s">
        <v>33</v>
      </c>
      <c r="B50" s="8"/>
    </row>
    <row r="51" spans="1:2" ht="47.25" thickBot="1">
      <c r="A51" s="4" t="s">
        <v>27</v>
      </c>
      <c r="B51" s="12"/>
    </row>
    <row r="52" spans="1:2" ht="32.25" thickBot="1">
      <c r="A52" s="4" t="s">
        <v>38</v>
      </c>
      <c r="B52" s="12"/>
    </row>
    <row r="53" spans="1:2" ht="6.75" customHeight="1">
      <c r="A53" s="6"/>
      <c r="B53" s="6"/>
    </row>
    <row r="54" spans="1:2" ht="21">
      <c r="A54" s="21" t="s">
        <v>0</v>
      </c>
      <c r="B54" s="22" t="s">
        <v>49</v>
      </c>
    </row>
    <row r="55" spans="1:2" ht="21">
      <c r="A55" s="23" t="s">
        <v>1</v>
      </c>
      <c r="B55" s="24" t="s">
        <v>50</v>
      </c>
    </row>
    <row r="56" spans="1:2" ht="19.5">
      <c r="A56" s="14"/>
      <c r="B56" s="13"/>
    </row>
    <row r="57" spans="1:2" ht="19.5">
      <c r="A57" s="14"/>
      <c r="B57" s="13"/>
    </row>
    <row r="58" spans="1:2" ht="19.5">
      <c r="A58" s="14"/>
      <c r="B58" s="13"/>
    </row>
    <row r="59" spans="1:2" ht="19.5">
      <c r="A59" s="14"/>
      <c r="B59" s="13"/>
    </row>
    <row r="60" spans="1:2" ht="19.5">
      <c r="A60" s="14"/>
      <c r="B60" s="13"/>
    </row>
    <row r="61" spans="1:2" ht="19.5">
      <c r="A61" s="14"/>
      <c r="B61" s="13"/>
    </row>
    <row r="62" spans="1:2" ht="19.5">
      <c r="A62" s="14"/>
      <c r="B62" s="13"/>
    </row>
    <row r="63" spans="1:2" ht="19.5">
      <c r="A63" s="14"/>
      <c r="B63" s="13"/>
    </row>
    <row r="64" spans="1:2" ht="19.5">
      <c r="A64" s="14"/>
      <c r="B64" s="13"/>
    </row>
    <row r="65" s="13" customFormat="1" ht="19.5">
      <c r="A65" s="14"/>
    </row>
    <row r="66" s="13" customFormat="1" ht="19.5">
      <c r="A66" s="14"/>
    </row>
    <row r="67" s="13" customFormat="1" ht="19.5">
      <c r="A67" s="14"/>
    </row>
    <row r="68" s="13" customFormat="1" ht="19.5">
      <c r="A68" s="14"/>
    </row>
    <row r="69" s="13" customFormat="1" ht="19.5">
      <c r="A69" s="14"/>
    </row>
    <row r="70" s="13" customFormat="1" ht="19.5">
      <c r="A70" s="14"/>
    </row>
    <row r="71" s="13" customFormat="1" ht="19.5">
      <c r="A71" s="14"/>
    </row>
    <row r="72" s="13" customFormat="1" ht="19.5">
      <c r="A72" s="14"/>
    </row>
    <row r="73" s="13" customFormat="1" ht="19.5">
      <c r="A73" s="14"/>
    </row>
    <row r="74" s="13" customFormat="1" ht="19.5">
      <c r="A74" s="14"/>
    </row>
    <row r="75" s="13" customFormat="1" ht="19.5">
      <c r="A75" s="14"/>
    </row>
    <row r="76" s="13" customFormat="1" ht="19.5">
      <c r="A76" s="14"/>
    </row>
    <row r="77" s="13" customFormat="1" ht="19.5">
      <c r="A77" s="14"/>
    </row>
    <row r="78" s="13" customFormat="1" ht="19.5">
      <c r="A78" s="14"/>
    </row>
    <row r="79" s="13" customFormat="1" ht="19.5">
      <c r="A79" s="14"/>
    </row>
    <row r="80" s="13" customFormat="1" ht="19.5">
      <c r="A80" s="14"/>
    </row>
    <row r="81" s="13" customFormat="1" ht="19.5">
      <c r="A81" s="14"/>
    </row>
    <row r="82" s="13" customFormat="1" ht="19.5">
      <c r="A82" s="14"/>
    </row>
    <row r="83" s="13" customFormat="1" ht="19.5">
      <c r="A83" s="14"/>
    </row>
    <row r="84" s="13" customFormat="1" ht="19.5">
      <c r="A84" s="14"/>
    </row>
    <row r="85" s="13" customFormat="1" ht="19.5">
      <c r="A85" s="14"/>
    </row>
    <row r="86" s="13" customFormat="1" ht="19.5">
      <c r="A86" s="14"/>
    </row>
    <row r="87" s="13" customFormat="1" ht="19.5">
      <c r="A87" s="14"/>
    </row>
    <row r="88" s="13" customFormat="1" ht="19.5">
      <c r="A88" s="14"/>
    </row>
    <row r="89" s="13" customFormat="1" ht="19.5">
      <c r="A89" s="14"/>
    </row>
    <row r="90" s="13" customFormat="1" ht="19.5">
      <c r="A90" s="14"/>
    </row>
    <row r="91" s="13" customFormat="1" ht="19.5">
      <c r="A91" s="14"/>
    </row>
    <row r="92" s="13" customFormat="1" ht="19.5">
      <c r="A92" s="14"/>
    </row>
    <row r="93" s="13" customFormat="1" ht="19.5">
      <c r="A93" s="14"/>
    </row>
    <row r="94" s="13" customFormat="1" ht="19.5">
      <c r="A94" s="14"/>
    </row>
    <row r="95" s="13" customFormat="1" ht="19.5">
      <c r="A95" s="14"/>
    </row>
    <row r="96" s="13" customFormat="1" ht="19.5">
      <c r="A96" s="14"/>
    </row>
    <row r="97" s="13" customFormat="1" ht="19.5">
      <c r="A97" s="14"/>
    </row>
    <row r="98" s="13" customFormat="1" ht="19.5">
      <c r="A98" s="14"/>
    </row>
    <row r="99" s="13" customFormat="1" ht="19.5">
      <c r="A99" s="14"/>
    </row>
    <row r="100" s="13" customFormat="1" ht="19.5">
      <c r="A100" s="14"/>
    </row>
    <row r="101" s="13" customFormat="1" ht="19.5">
      <c r="A101" s="14"/>
    </row>
    <row r="102" s="13" customFormat="1" ht="19.5">
      <c r="A102" s="14"/>
    </row>
    <row r="103" s="13" customFormat="1" ht="19.5">
      <c r="A103" s="14"/>
    </row>
    <row r="104" s="13" customFormat="1" ht="19.5">
      <c r="A104" s="14"/>
    </row>
    <row r="105" s="13" customFormat="1" ht="19.5">
      <c r="A105" s="14"/>
    </row>
    <row r="106" s="13" customFormat="1" ht="19.5">
      <c r="A106" s="14"/>
    </row>
    <row r="107" s="13" customFormat="1" ht="19.5">
      <c r="A107" s="14"/>
    </row>
    <row r="108" s="13" customFormat="1" ht="19.5">
      <c r="A108" s="14"/>
    </row>
    <row r="109" s="13" customFormat="1" ht="19.5">
      <c r="A109" s="14"/>
    </row>
    <row r="110" s="13" customFormat="1" ht="19.5">
      <c r="A110" s="14"/>
    </row>
    <row r="111" s="13" customFormat="1" ht="19.5">
      <c r="A111" s="14"/>
    </row>
    <row r="112" s="13" customFormat="1" ht="19.5">
      <c r="A112" s="14"/>
    </row>
    <row r="113" s="13" customFormat="1" ht="19.5">
      <c r="A113" s="14"/>
    </row>
    <row r="114" s="13" customFormat="1" ht="19.5">
      <c r="A114" s="14"/>
    </row>
    <row r="115" s="13" customFormat="1" ht="19.5">
      <c r="A115" s="14"/>
    </row>
    <row r="116" s="13" customFormat="1" ht="19.5">
      <c r="A116" s="14"/>
    </row>
    <row r="117" s="13" customFormat="1" ht="19.5">
      <c r="A117" s="14"/>
    </row>
    <row r="118" s="13" customFormat="1" ht="19.5">
      <c r="A118" s="14"/>
    </row>
    <row r="119" s="13" customFormat="1" ht="19.5">
      <c r="A119" s="14"/>
    </row>
    <row r="120" s="13" customFormat="1" ht="19.5">
      <c r="A120" s="14"/>
    </row>
    <row r="121" s="13" customFormat="1" ht="19.5">
      <c r="A121" s="14"/>
    </row>
    <row r="122" s="13" customFormat="1" ht="19.5">
      <c r="A122" s="14"/>
    </row>
    <row r="123" s="13" customFormat="1" ht="19.5">
      <c r="A123" s="14"/>
    </row>
    <row r="124" s="13" customFormat="1" ht="19.5">
      <c r="A124" s="14"/>
    </row>
    <row r="125" s="13" customFormat="1" ht="19.5">
      <c r="A125" s="14"/>
    </row>
    <row r="126" s="13" customFormat="1" ht="19.5">
      <c r="A126" s="14"/>
    </row>
    <row r="127" s="13" customFormat="1" ht="19.5">
      <c r="A127" s="14"/>
    </row>
    <row r="128" s="13" customFormat="1" ht="19.5">
      <c r="A128" s="14"/>
    </row>
    <row r="129" s="13" customFormat="1" ht="19.5">
      <c r="A129" s="14"/>
    </row>
    <row r="130" s="13" customFormat="1" ht="19.5">
      <c r="A130" s="14"/>
    </row>
    <row r="131" s="13" customFormat="1" ht="19.5">
      <c r="A131" s="14"/>
    </row>
    <row r="132" s="13" customFormat="1" ht="19.5">
      <c r="A132" s="14"/>
    </row>
    <row r="133" s="13" customFormat="1" ht="19.5">
      <c r="A133" s="14"/>
    </row>
    <row r="134" s="13" customFormat="1" ht="19.5">
      <c r="A134" s="14"/>
    </row>
    <row r="135" s="13" customFormat="1" ht="19.5">
      <c r="A135" s="14"/>
    </row>
    <row r="136" s="13" customFormat="1" ht="19.5">
      <c r="A136" s="14"/>
    </row>
    <row r="137" s="13" customFormat="1" ht="19.5">
      <c r="A137" s="14"/>
    </row>
    <row r="138" s="13" customFormat="1" ht="19.5">
      <c r="A138" s="14"/>
    </row>
    <row r="139" s="13" customFormat="1" ht="19.5">
      <c r="A139" s="14"/>
    </row>
    <row r="140" s="13" customFormat="1" ht="19.5">
      <c r="A140" s="14"/>
    </row>
    <row r="141" s="13" customFormat="1" ht="19.5">
      <c r="A141" s="14"/>
    </row>
    <row r="142" s="13" customFormat="1" ht="19.5">
      <c r="A142" s="14"/>
    </row>
    <row r="143" s="13" customFormat="1" ht="19.5">
      <c r="A143" s="14"/>
    </row>
    <row r="144" s="13" customFormat="1" ht="19.5">
      <c r="A144" s="14"/>
    </row>
    <row r="145" s="13" customFormat="1" ht="19.5">
      <c r="A145" s="14"/>
    </row>
    <row r="146" s="13" customFormat="1" ht="19.5">
      <c r="A146" s="14"/>
    </row>
    <row r="147" s="13" customFormat="1" ht="19.5">
      <c r="A147" s="14"/>
    </row>
    <row r="148" s="13" customFormat="1" ht="19.5">
      <c r="A148" s="14"/>
    </row>
    <row r="149" s="13" customFormat="1" ht="19.5">
      <c r="A149" s="14"/>
    </row>
    <row r="150" s="13" customFormat="1" ht="19.5">
      <c r="A150" s="14"/>
    </row>
    <row r="151" s="13" customFormat="1" ht="19.5">
      <c r="A151" s="14"/>
    </row>
    <row r="152" s="13" customFormat="1" ht="19.5">
      <c r="A152" s="14"/>
    </row>
    <row r="153" s="13" customFormat="1" ht="19.5">
      <c r="A153" s="14"/>
    </row>
    <row r="154" s="13" customFormat="1" ht="19.5">
      <c r="A154" s="14"/>
    </row>
    <row r="155" s="13" customFormat="1" ht="19.5">
      <c r="A155" s="14"/>
    </row>
    <row r="156" s="13" customFormat="1" ht="19.5">
      <c r="A156" s="14"/>
    </row>
    <row r="157" s="13" customFormat="1" ht="19.5">
      <c r="A157" s="14"/>
    </row>
    <row r="158" s="13" customFormat="1" ht="19.5">
      <c r="A158" s="14"/>
    </row>
    <row r="159" s="13" customFormat="1" ht="19.5">
      <c r="A159" s="14"/>
    </row>
    <row r="160" s="13" customFormat="1" ht="19.5">
      <c r="A160" s="14"/>
    </row>
    <row r="161" s="13" customFormat="1" ht="19.5">
      <c r="A161" s="14"/>
    </row>
    <row r="162" s="13" customFormat="1" ht="19.5">
      <c r="A162" s="14"/>
    </row>
    <row r="163" s="13" customFormat="1" ht="19.5">
      <c r="A163" s="14"/>
    </row>
    <row r="164" s="13" customFormat="1" ht="19.5">
      <c r="A164" s="14"/>
    </row>
    <row r="165" s="13" customFormat="1" ht="19.5">
      <c r="A165" s="14"/>
    </row>
    <row r="166" s="13" customFormat="1" ht="19.5">
      <c r="A166" s="14"/>
    </row>
    <row r="167" s="13" customFormat="1" ht="19.5">
      <c r="A167" s="14"/>
    </row>
    <row r="168" s="13" customFormat="1" ht="19.5">
      <c r="A168" s="14"/>
    </row>
    <row r="169" s="13" customFormat="1" ht="19.5">
      <c r="A169" s="14"/>
    </row>
    <row r="170" s="13" customFormat="1" ht="19.5">
      <c r="A170" s="14"/>
    </row>
    <row r="171" s="13" customFormat="1" ht="19.5">
      <c r="A171" s="14"/>
    </row>
    <row r="172" s="13" customFormat="1" ht="19.5">
      <c r="A172" s="14"/>
    </row>
    <row r="173" s="13" customFormat="1" ht="19.5">
      <c r="A173" s="14"/>
    </row>
    <row r="174" s="13" customFormat="1" ht="19.5">
      <c r="A174" s="14"/>
    </row>
    <row r="175" s="13" customFormat="1" ht="19.5">
      <c r="A175" s="14"/>
    </row>
    <row r="176" s="13" customFormat="1" ht="19.5">
      <c r="A176" s="14"/>
    </row>
    <row r="177" s="13" customFormat="1" ht="19.5">
      <c r="A177" s="14"/>
    </row>
    <row r="178" s="13" customFormat="1" ht="19.5">
      <c r="A178" s="14"/>
    </row>
    <row r="179" s="13" customFormat="1" ht="19.5">
      <c r="A179" s="14"/>
    </row>
    <row r="180" s="13" customFormat="1" ht="19.5">
      <c r="A180" s="14"/>
    </row>
    <row r="181" s="13" customFormat="1" ht="19.5">
      <c r="A181" s="14"/>
    </row>
    <row r="182" s="13" customFormat="1" ht="19.5">
      <c r="A182" s="14"/>
    </row>
    <row r="183" s="13" customFormat="1" ht="19.5">
      <c r="A183" s="14"/>
    </row>
    <row r="184" s="13" customFormat="1" ht="19.5">
      <c r="A184" s="14"/>
    </row>
    <row r="185" s="13" customFormat="1" ht="19.5">
      <c r="A185" s="14"/>
    </row>
    <row r="186" s="13" customFormat="1" ht="19.5">
      <c r="A186" s="14"/>
    </row>
    <row r="187" s="13" customFormat="1" ht="19.5">
      <c r="A187" s="14"/>
    </row>
    <row r="188" s="13" customFormat="1" ht="19.5">
      <c r="A188" s="14"/>
    </row>
    <row r="189" s="13" customFormat="1" ht="19.5">
      <c r="A189" s="14"/>
    </row>
    <row r="190" s="13" customFormat="1" ht="19.5">
      <c r="A190" s="14"/>
    </row>
    <row r="191" s="13" customFormat="1" ht="19.5">
      <c r="A191" s="14"/>
    </row>
    <row r="192" s="13" customFormat="1" ht="19.5">
      <c r="A192" s="14"/>
    </row>
    <row r="193" s="13" customFormat="1" ht="19.5">
      <c r="A193" s="14"/>
    </row>
    <row r="194" s="13" customFormat="1" ht="19.5">
      <c r="A194" s="14"/>
    </row>
    <row r="195" s="13" customFormat="1" ht="19.5">
      <c r="A195" s="14"/>
    </row>
    <row r="196" s="13" customFormat="1" ht="19.5">
      <c r="A196" s="14"/>
    </row>
    <row r="197" s="13" customFormat="1" ht="19.5">
      <c r="A197" s="14"/>
    </row>
    <row r="198" s="13" customFormat="1" ht="19.5">
      <c r="A198" s="14"/>
    </row>
    <row r="199" s="13" customFormat="1" ht="19.5">
      <c r="A199" s="14"/>
    </row>
    <row r="200" s="13" customFormat="1" ht="19.5">
      <c r="A200" s="14"/>
    </row>
    <row r="201" s="13" customFormat="1" ht="19.5">
      <c r="A201" s="14"/>
    </row>
    <row r="202" s="13" customFormat="1" ht="19.5">
      <c r="A202" s="14"/>
    </row>
    <row r="203" s="13" customFormat="1" ht="19.5">
      <c r="A203" s="14"/>
    </row>
    <row r="204" s="13" customFormat="1" ht="19.5">
      <c r="A204" s="14"/>
    </row>
    <row r="205" s="13" customFormat="1" ht="19.5">
      <c r="A205" s="14"/>
    </row>
    <row r="206" s="13" customFormat="1" ht="19.5">
      <c r="A206" s="14"/>
    </row>
    <row r="207" s="13" customFormat="1" ht="19.5">
      <c r="A207" s="14"/>
    </row>
    <row r="208" s="13" customFormat="1" ht="19.5">
      <c r="A208" s="14"/>
    </row>
    <row r="209" s="13" customFormat="1" ht="19.5">
      <c r="A209" s="14"/>
    </row>
    <row r="210" s="13" customFormat="1" ht="19.5">
      <c r="A210" s="14"/>
    </row>
    <row r="211" s="13" customFormat="1" ht="19.5">
      <c r="A211" s="14"/>
    </row>
    <row r="212" s="13" customFormat="1" ht="19.5">
      <c r="A212" s="14"/>
    </row>
    <row r="213" s="13" customFormat="1" ht="19.5">
      <c r="A213" s="14"/>
    </row>
    <row r="214" s="13" customFormat="1" ht="19.5">
      <c r="A214" s="14"/>
    </row>
    <row r="215" s="13" customFormat="1" ht="19.5">
      <c r="A215" s="14"/>
    </row>
    <row r="216" s="13" customFormat="1" ht="19.5">
      <c r="A216" s="14"/>
    </row>
    <row r="217" s="13" customFormat="1" ht="19.5">
      <c r="A217" s="14"/>
    </row>
    <row r="218" s="13" customFormat="1" ht="19.5">
      <c r="A218" s="14"/>
    </row>
    <row r="219" s="13" customFormat="1" ht="19.5">
      <c r="A219" s="14"/>
    </row>
    <row r="220" s="13" customFormat="1" ht="19.5">
      <c r="A220" s="14"/>
    </row>
    <row r="221" s="13" customFormat="1" ht="19.5">
      <c r="A221" s="14"/>
    </row>
    <row r="222" s="13" customFormat="1" ht="19.5">
      <c r="A222" s="14"/>
    </row>
    <row r="223" s="13" customFormat="1" ht="19.5">
      <c r="A223" s="14"/>
    </row>
    <row r="224" s="13" customFormat="1" ht="19.5">
      <c r="A224" s="14"/>
    </row>
    <row r="225" s="13" customFormat="1" ht="19.5">
      <c r="A225" s="14"/>
    </row>
    <row r="226" s="13" customFormat="1" ht="19.5">
      <c r="A226" s="14"/>
    </row>
    <row r="227" s="13" customFormat="1" ht="19.5">
      <c r="A227" s="14"/>
    </row>
    <row r="228" s="13" customFormat="1" ht="19.5">
      <c r="A228" s="14"/>
    </row>
    <row r="229" s="13" customFormat="1" ht="19.5">
      <c r="A229" s="14"/>
    </row>
    <row r="230" s="13" customFormat="1" ht="19.5">
      <c r="A230" s="14"/>
    </row>
    <row r="231" s="13" customFormat="1" ht="19.5">
      <c r="A231" s="14"/>
    </row>
    <row r="232" s="13" customFormat="1" ht="19.5">
      <c r="A232" s="14"/>
    </row>
    <row r="233" s="13" customFormat="1" ht="19.5">
      <c r="A233" s="14"/>
    </row>
    <row r="234" s="13" customFormat="1" ht="19.5">
      <c r="A234" s="14"/>
    </row>
    <row r="235" s="13" customFormat="1" ht="19.5">
      <c r="A235" s="14"/>
    </row>
    <row r="236" s="13" customFormat="1" ht="19.5">
      <c r="A236" s="14"/>
    </row>
    <row r="237" s="13" customFormat="1" ht="19.5">
      <c r="A237" s="14"/>
    </row>
    <row r="238" s="13" customFormat="1" ht="19.5">
      <c r="A238" s="14"/>
    </row>
    <row r="239" s="13" customFormat="1" ht="19.5">
      <c r="A239" s="14"/>
    </row>
    <row r="240" s="13" customFormat="1" ht="19.5">
      <c r="A240" s="14"/>
    </row>
    <row r="241" s="13" customFormat="1" ht="19.5">
      <c r="A241" s="14"/>
    </row>
    <row r="242" s="13" customFormat="1" ht="19.5">
      <c r="A242" s="14"/>
    </row>
    <row r="243" s="13" customFormat="1" ht="19.5">
      <c r="A243" s="14"/>
    </row>
    <row r="244" s="13" customFormat="1" ht="19.5">
      <c r="A244" s="14"/>
    </row>
    <row r="245" s="13" customFormat="1" ht="19.5">
      <c r="A245" s="14"/>
    </row>
    <row r="246" s="13" customFormat="1" ht="19.5">
      <c r="A246" s="14"/>
    </row>
    <row r="247" s="13" customFormat="1" ht="19.5">
      <c r="A247" s="14"/>
    </row>
    <row r="248" s="13" customFormat="1" ht="19.5">
      <c r="A248" s="14"/>
    </row>
    <row r="249" s="13" customFormat="1" ht="19.5">
      <c r="A249" s="14"/>
    </row>
    <row r="250" s="13" customFormat="1" ht="19.5">
      <c r="A250" s="14"/>
    </row>
    <row r="251" s="13" customFormat="1" ht="19.5">
      <c r="A251" s="14"/>
    </row>
    <row r="252" s="13" customFormat="1" ht="19.5">
      <c r="A252" s="14"/>
    </row>
    <row r="253" s="13" customFormat="1" ht="19.5">
      <c r="A253" s="14"/>
    </row>
    <row r="254" s="13" customFormat="1" ht="19.5">
      <c r="A254" s="14"/>
    </row>
    <row r="255" s="13" customFormat="1" ht="19.5">
      <c r="A255" s="14"/>
    </row>
    <row r="256" s="13" customFormat="1" ht="19.5">
      <c r="A256" s="14"/>
    </row>
    <row r="257" s="13" customFormat="1" ht="19.5">
      <c r="A257" s="14"/>
    </row>
    <row r="258" s="13" customFormat="1" ht="19.5">
      <c r="A258" s="14"/>
    </row>
    <row r="259" s="13" customFormat="1" ht="19.5">
      <c r="A259" s="14"/>
    </row>
    <row r="260" s="13" customFormat="1" ht="19.5">
      <c r="A260" s="14"/>
    </row>
    <row r="261" s="13" customFormat="1" ht="19.5">
      <c r="A261" s="14"/>
    </row>
    <row r="262" s="13" customFormat="1" ht="19.5">
      <c r="A262" s="14"/>
    </row>
    <row r="263" s="13" customFormat="1" ht="19.5">
      <c r="A263" s="14"/>
    </row>
    <row r="264" s="13" customFormat="1" ht="19.5">
      <c r="A264" s="14"/>
    </row>
    <row r="265" s="13" customFormat="1" ht="19.5">
      <c r="A265" s="14"/>
    </row>
    <row r="266" s="13" customFormat="1" ht="19.5">
      <c r="A266" s="14"/>
    </row>
    <row r="267" s="13" customFormat="1" ht="19.5">
      <c r="A267" s="14"/>
    </row>
    <row r="268" s="13" customFormat="1" ht="19.5">
      <c r="A268" s="14"/>
    </row>
    <row r="269" s="13" customFormat="1" ht="19.5">
      <c r="A269" s="14"/>
    </row>
    <row r="270" s="13" customFormat="1" ht="19.5">
      <c r="A270" s="14"/>
    </row>
    <row r="271" s="13" customFormat="1" ht="19.5">
      <c r="A271" s="14"/>
    </row>
    <row r="272" s="13" customFormat="1" ht="19.5">
      <c r="A272" s="14"/>
    </row>
    <row r="273" s="13" customFormat="1" ht="19.5">
      <c r="A273" s="14"/>
    </row>
    <row r="274" s="13" customFormat="1" ht="19.5">
      <c r="A274" s="14"/>
    </row>
    <row r="275" s="13" customFormat="1" ht="19.5">
      <c r="A275" s="14"/>
    </row>
    <row r="276" s="13" customFormat="1" ht="19.5">
      <c r="A276" s="14"/>
    </row>
    <row r="277" s="13" customFormat="1" ht="19.5">
      <c r="A277" s="14"/>
    </row>
    <row r="278" s="13" customFormat="1" ht="19.5">
      <c r="A278" s="14"/>
    </row>
    <row r="279" s="13" customFormat="1" ht="19.5">
      <c r="A279" s="14"/>
    </row>
    <row r="280" s="13" customFormat="1" ht="19.5">
      <c r="A280" s="14"/>
    </row>
    <row r="281" s="13" customFormat="1" ht="19.5">
      <c r="A281" s="14"/>
    </row>
    <row r="282" s="13" customFormat="1" ht="19.5">
      <c r="A282" s="14"/>
    </row>
    <row r="283" s="13" customFormat="1" ht="19.5">
      <c r="A283" s="14"/>
    </row>
    <row r="284" s="13" customFormat="1" ht="19.5">
      <c r="A284" s="14"/>
    </row>
    <row r="285" s="13" customFormat="1" ht="19.5">
      <c r="A285" s="14"/>
    </row>
    <row r="286" s="13" customFormat="1" ht="19.5">
      <c r="A286" s="14"/>
    </row>
    <row r="287" s="13" customFormat="1" ht="19.5">
      <c r="A287" s="14"/>
    </row>
    <row r="288" s="13" customFormat="1" ht="19.5">
      <c r="A288" s="14"/>
    </row>
    <row r="289" s="13" customFormat="1" ht="19.5">
      <c r="A289" s="14"/>
    </row>
    <row r="290" s="13" customFormat="1" ht="19.5">
      <c r="A290" s="14"/>
    </row>
    <row r="291" s="13" customFormat="1" ht="19.5">
      <c r="A291" s="14"/>
    </row>
    <row r="292" s="13" customFormat="1" ht="19.5">
      <c r="A292" s="14"/>
    </row>
    <row r="293" s="13" customFormat="1" ht="19.5">
      <c r="A293" s="14"/>
    </row>
    <row r="294" s="13" customFormat="1" ht="19.5">
      <c r="A294" s="14"/>
    </row>
    <row r="295" s="13" customFormat="1" ht="19.5">
      <c r="A295" s="14"/>
    </row>
    <row r="296" s="13" customFormat="1" ht="19.5">
      <c r="A296" s="14"/>
    </row>
    <row r="297" s="13" customFormat="1" ht="19.5">
      <c r="A297" s="14"/>
    </row>
    <row r="298" s="13" customFormat="1" ht="19.5">
      <c r="A298" s="14"/>
    </row>
    <row r="299" s="13" customFormat="1" ht="19.5">
      <c r="A299" s="14"/>
    </row>
    <row r="300" s="13" customFormat="1" ht="19.5">
      <c r="A300" s="14"/>
    </row>
    <row r="301" s="13" customFormat="1" ht="19.5">
      <c r="A301" s="14"/>
    </row>
    <row r="302" s="13" customFormat="1" ht="19.5">
      <c r="A302" s="14"/>
    </row>
    <row r="303" s="13" customFormat="1" ht="19.5">
      <c r="A303" s="14"/>
    </row>
    <row r="304" s="13" customFormat="1" ht="19.5">
      <c r="A304" s="14"/>
    </row>
    <row r="305" s="13" customFormat="1" ht="19.5">
      <c r="A305" s="14"/>
    </row>
    <row r="306" s="13" customFormat="1" ht="19.5">
      <c r="A306" s="14"/>
    </row>
    <row r="307" s="13" customFormat="1" ht="19.5">
      <c r="A307" s="14"/>
    </row>
    <row r="308" s="13" customFormat="1" ht="19.5">
      <c r="A308" s="14"/>
    </row>
    <row r="309" s="13" customFormat="1" ht="19.5">
      <c r="A309" s="14"/>
    </row>
    <row r="310" s="13" customFormat="1" ht="19.5">
      <c r="A310" s="14"/>
    </row>
    <row r="311" s="13" customFormat="1" ht="19.5">
      <c r="A311" s="14"/>
    </row>
    <row r="312" s="13" customFormat="1" ht="19.5">
      <c r="A312" s="14"/>
    </row>
    <row r="313" s="13" customFormat="1" ht="19.5">
      <c r="A313" s="14"/>
    </row>
    <row r="314" s="13" customFormat="1" ht="19.5">
      <c r="A314" s="14"/>
    </row>
    <row r="315" s="13" customFormat="1" ht="19.5">
      <c r="A315" s="14"/>
    </row>
    <row r="316" s="13" customFormat="1" ht="19.5">
      <c r="A316" s="14"/>
    </row>
    <row r="317" s="13" customFormat="1" ht="19.5">
      <c r="A317" s="14"/>
    </row>
    <row r="318" s="13" customFormat="1" ht="19.5">
      <c r="A318" s="14"/>
    </row>
    <row r="319" s="13" customFormat="1" ht="19.5">
      <c r="A319" s="14"/>
    </row>
    <row r="320" s="13" customFormat="1" ht="19.5">
      <c r="A320" s="14"/>
    </row>
    <row r="321" s="13" customFormat="1" ht="19.5">
      <c r="A321" s="14"/>
    </row>
    <row r="322" s="13" customFormat="1" ht="19.5">
      <c r="A322" s="14"/>
    </row>
    <row r="323" s="13" customFormat="1" ht="19.5">
      <c r="A323" s="14"/>
    </row>
    <row r="324" s="13" customFormat="1" ht="19.5">
      <c r="A324" s="14"/>
    </row>
    <row r="325" s="13" customFormat="1" ht="19.5">
      <c r="A325" s="14"/>
    </row>
    <row r="326" s="13" customFormat="1" ht="19.5">
      <c r="A326" s="14"/>
    </row>
    <row r="327" s="13" customFormat="1" ht="19.5">
      <c r="A327" s="14"/>
    </row>
    <row r="328" s="13" customFormat="1" ht="19.5">
      <c r="A328" s="14"/>
    </row>
    <row r="329" s="13" customFormat="1" ht="19.5">
      <c r="A329" s="14"/>
    </row>
    <row r="330" s="13" customFormat="1" ht="19.5">
      <c r="A330" s="14"/>
    </row>
    <row r="331" s="13" customFormat="1" ht="19.5">
      <c r="A331" s="14"/>
    </row>
    <row r="332" s="13" customFormat="1" ht="19.5">
      <c r="A332" s="14"/>
    </row>
    <row r="333" s="13" customFormat="1" ht="19.5">
      <c r="A333" s="14"/>
    </row>
    <row r="334" s="13" customFormat="1" ht="19.5">
      <c r="A334" s="14"/>
    </row>
    <row r="335" s="13" customFormat="1" ht="19.5">
      <c r="A335" s="14"/>
    </row>
    <row r="336" s="13" customFormat="1" ht="19.5">
      <c r="A336" s="14"/>
    </row>
    <row r="337" s="13" customFormat="1" ht="19.5">
      <c r="A337" s="14"/>
    </row>
    <row r="338" s="13" customFormat="1" ht="19.5">
      <c r="A338" s="14"/>
    </row>
    <row r="339" s="13" customFormat="1" ht="19.5">
      <c r="A339" s="14"/>
    </row>
    <row r="340" s="13" customFormat="1" ht="19.5">
      <c r="A340" s="14"/>
    </row>
    <row r="341" s="13" customFormat="1" ht="19.5">
      <c r="A341" s="14"/>
    </row>
    <row r="342" s="13" customFormat="1" ht="19.5">
      <c r="A342" s="14"/>
    </row>
    <row r="343" s="13" customFormat="1" ht="19.5">
      <c r="A343" s="14"/>
    </row>
    <row r="344" s="13" customFormat="1" ht="19.5">
      <c r="A344" s="14"/>
    </row>
    <row r="345" s="13" customFormat="1" ht="19.5">
      <c r="A345" s="14"/>
    </row>
    <row r="346" s="13" customFormat="1" ht="19.5">
      <c r="A346" s="14"/>
    </row>
    <row r="347" s="13" customFormat="1" ht="19.5">
      <c r="A347" s="14"/>
    </row>
    <row r="348" s="13" customFormat="1" ht="19.5">
      <c r="A348" s="14"/>
    </row>
    <row r="349" s="13" customFormat="1" ht="19.5">
      <c r="A349" s="14"/>
    </row>
    <row r="350" s="13" customFormat="1" ht="19.5">
      <c r="A350" s="14"/>
    </row>
    <row r="351" s="13" customFormat="1" ht="19.5">
      <c r="A351" s="14"/>
    </row>
    <row r="352" s="13" customFormat="1" ht="19.5">
      <c r="A352" s="14"/>
    </row>
    <row r="353" s="13" customFormat="1" ht="19.5">
      <c r="A353" s="14"/>
    </row>
    <row r="354" s="13" customFormat="1" ht="19.5">
      <c r="A354" s="14"/>
    </row>
    <row r="355" s="13" customFormat="1" ht="19.5">
      <c r="A355" s="14"/>
    </row>
    <row r="356" s="13" customFormat="1" ht="19.5">
      <c r="A356" s="14"/>
    </row>
    <row r="357" s="13" customFormat="1" ht="19.5">
      <c r="A357" s="14"/>
    </row>
    <row r="358" s="13" customFormat="1" ht="19.5">
      <c r="A358" s="14"/>
    </row>
    <row r="359" s="13" customFormat="1" ht="19.5">
      <c r="A359" s="14"/>
    </row>
    <row r="360" s="13" customFormat="1" ht="19.5">
      <c r="A360" s="14"/>
    </row>
    <row r="361" s="13" customFormat="1" ht="19.5">
      <c r="A361" s="14"/>
    </row>
    <row r="362" s="13" customFormat="1" ht="19.5">
      <c r="A362" s="14"/>
    </row>
    <row r="363" s="13" customFormat="1" ht="19.5">
      <c r="A363" s="14"/>
    </row>
    <row r="364" s="13" customFormat="1" ht="19.5">
      <c r="A364" s="14"/>
    </row>
    <row r="365" s="13" customFormat="1" ht="19.5">
      <c r="A365" s="14"/>
    </row>
    <row r="366" s="13" customFormat="1" ht="19.5">
      <c r="A366" s="14"/>
    </row>
    <row r="367" s="13" customFormat="1" ht="19.5">
      <c r="A367" s="14"/>
    </row>
    <row r="368" s="13" customFormat="1" ht="19.5">
      <c r="A368" s="14"/>
    </row>
    <row r="369" s="13" customFormat="1" ht="19.5">
      <c r="A369" s="14"/>
    </row>
    <row r="370" s="13" customFormat="1" ht="19.5">
      <c r="A370" s="14"/>
    </row>
    <row r="371" s="13" customFormat="1" ht="19.5">
      <c r="A371" s="14"/>
    </row>
    <row r="372" s="13" customFormat="1" ht="19.5">
      <c r="A372" s="14"/>
    </row>
    <row r="373" s="13" customFormat="1" ht="19.5">
      <c r="A373" s="14"/>
    </row>
    <row r="374" s="13" customFormat="1" ht="19.5">
      <c r="A374" s="14"/>
    </row>
    <row r="375" s="13" customFormat="1" ht="19.5">
      <c r="A375" s="14"/>
    </row>
    <row r="376" s="13" customFormat="1" ht="19.5">
      <c r="A376" s="14"/>
    </row>
    <row r="377" s="13" customFormat="1" ht="19.5">
      <c r="A377" s="14"/>
    </row>
    <row r="378" s="13" customFormat="1" ht="19.5">
      <c r="A378" s="14"/>
    </row>
    <row r="379" s="13" customFormat="1" ht="19.5">
      <c r="A379" s="14"/>
    </row>
    <row r="380" s="13" customFormat="1" ht="19.5">
      <c r="A380" s="14"/>
    </row>
    <row r="381" s="13" customFormat="1" ht="19.5">
      <c r="A381" s="14"/>
    </row>
    <row r="382" s="13" customFormat="1" ht="19.5">
      <c r="A382" s="14"/>
    </row>
    <row r="383" s="13" customFormat="1" ht="19.5">
      <c r="A383" s="14"/>
    </row>
    <row r="384" s="13" customFormat="1" ht="19.5">
      <c r="A384" s="14"/>
    </row>
    <row r="385" s="13" customFormat="1" ht="19.5">
      <c r="A385" s="14"/>
    </row>
    <row r="386" s="13" customFormat="1" ht="19.5">
      <c r="A386" s="14"/>
    </row>
    <row r="387" s="13" customFormat="1" ht="19.5">
      <c r="A387" s="14"/>
    </row>
    <row r="388" s="13" customFormat="1" ht="19.5">
      <c r="A388" s="14"/>
    </row>
    <row r="389" s="13" customFormat="1" ht="19.5">
      <c r="A389" s="14"/>
    </row>
    <row r="390" s="13" customFormat="1" ht="19.5">
      <c r="A390" s="14"/>
    </row>
    <row r="391" s="13" customFormat="1" ht="19.5">
      <c r="A391" s="14"/>
    </row>
    <row r="392" s="13" customFormat="1" ht="19.5">
      <c r="A392" s="14"/>
    </row>
    <row r="393" s="13" customFormat="1" ht="19.5">
      <c r="A393" s="14"/>
    </row>
    <row r="394" s="13" customFormat="1" ht="19.5">
      <c r="A394" s="14"/>
    </row>
    <row r="395" s="13" customFormat="1" ht="19.5">
      <c r="A395" s="14"/>
    </row>
    <row r="396" s="13" customFormat="1" ht="19.5">
      <c r="A396" s="14"/>
    </row>
    <row r="397" s="13" customFormat="1" ht="19.5">
      <c r="A397" s="14"/>
    </row>
    <row r="398" s="13" customFormat="1" ht="19.5">
      <c r="A398" s="14"/>
    </row>
    <row r="399" s="13" customFormat="1" ht="19.5">
      <c r="A399" s="14"/>
    </row>
    <row r="400" s="13" customFormat="1" ht="19.5">
      <c r="A400" s="14"/>
    </row>
    <row r="401" s="13" customFormat="1" ht="19.5">
      <c r="A401" s="14"/>
    </row>
    <row r="402" s="13" customFormat="1" ht="19.5">
      <c r="A402" s="14"/>
    </row>
    <row r="403" s="13" customFormat="1" ht="19.5">
      <c r="A403" s="14"/>
    </row>
    <row r="404" s="13" customFormat="1" ht="19.5">
      <c r="A404" s="14"/>
    </row>
    <row r="405" s="13" customFormat="1" ht="19.5">
      <c r="A405" s="14"/>
    </row>
    <row r="406" s="13" customFormat="1" ht="19.5">
      <c r="A406" s="14"/>
    </row>
    <row r="407" s="13" customFormat="1" ht="19.5">
      <c r="A407" s="14"/>
    </row>
    <row r="408" s="13" customFormat="1" ht="19.5">
      <c r="A408" s="14"/>
    </row>
    <row r="409" s="13" customFormat="1" ht="19.5">
      <c r="A409" s="14"/>
    </row>
    <row r="410" s="13" customFormat="1" ht="19.5">
      <c r="A410" s="14"/>
    </row>
    <row r="411" s="13" customFormat="1" ht="19.5">
      <c r="A411" s="14"/>
    </row>
    <row r="412" s="13" customFormat="1" ht="19.5">
      <c r="A412" s="14"/>
    </row>
    <row r="413" s="13" customFormat="1" ht="19.5">
      <c r="A413" s="14"/>
    </row>
    <row r="414" s="13" customFormat="1" ht="19.5">
      <c r="A414" s="14"/>
    </row>
    <row r="415" s="13" customFormat="1" ht="19.5">
      <c r="A415" s="14"/>
    </row>
    <row r="416" s="13" customFormat="1" ht="19.5">
      <c r="A416" s="14"/>
    </row>
    <row r="417" s="13" customFormat="1" ht="19.5">
      <c r="A417" s="14"/>
    </row>
    <row r="418" s="13" customFormat="1" ht="19.5">
      <c r="A418" s="14"/>
    </row>
    <row r="419" s="13" customFormat="1" ht="19.5">
      <c r="A419" s="14"/>
    </row>
    <row r="420" s="13" customFormat="1" ht="19.5">
      <c r="A420" s="14"/>
    </row>
    <row r="421" s="13" customFormat="1" ht="19.5">
      <c r="A421" s="14"/>
    </row>
    <row r="422" s="13" customFormat="1" ht="19.5">
      <c r="A422" s="14"/>
    </row>
    <row r="423" s="13" customFormat="1" ht="19.5">
      <c r="A423" s="14"/>
    </row>
    <row r="424" s="13" customFormat="1" ht="19.5">
      <c r="A424" s="14"/>
    </row>
    <row r="425" s="13" customFormat="1" ht="19.5">
      <c r="A425" s="14"/>
    </row>
    <row r="426" s="13" customFormat="1" ht="19.5">
      <c r="A426" s="14"/>
    </row>
    <row r="427" s="13" customFormat="1" ht="19.5">
      <c r="A427" s="14"/>
    </row>
    <row r="428" s="13" customFormat="1" ht="19.5">
      <c r="A428" s="14"/>
    </row>
    <row r="429" s="13" customFormat="1" ht="19.5">
      <c r="A429" s="14"/>
    </row>
    <row r="430" s="13" customFormat="1" ht="19.5">
      <c r="A430" s="14"/>
    </row>
    <row r="431" s="13" customFormat="1" ht="19.5">
      <c r="A431" s="14"/>
    </row>
    <row r="432" s="13" customFormat="1" ht="19.5">
      <c r="A432" s="14"/>
    </row>
    <row r="433" s="13" customFormat="1" ht="19.5">
      <c r="A433" s="14"/>
    </row>
    <row r="434" s="13" customFormat="1" ht="19.5">
      <c r="A434" s="14"/>
    </row>
    <row r="435" s="13" customFormat="1" ht="19.5">
      <c r="A435" s="14"/>
    </row>
    <row r="436" s="13" customFormat="1" ht="19.5">
      <c r="A436" s="14"/>
    </row>
    <row r="437" s="13" customFormat="1" ht="19.5">
      <c r="A437" s="14"/>
    </row>
    <row r="438" s="13" customFormat="1" ht="19.5">
      <c r="A438" s="14"/>
    </row>
    <row r="439" s="13" customFormat="1" ht="19.5">
      <c r="A439" s="14"/>
    </row>
    <row r="440" s="13" customFormat="1" ht="19.5">
      <c r="A440" s="14"/>
    </row>
    <row r="441" s="13" customFormat="1" ht="19.5">
      <c r="A441" s="14"/>
    </row>
    <row r="442" s="13" customFormat="1" ht="19.5">
      <c r="A442" s="14"/>
    </row>
    <row r="443" s="13" customFormat="1" ht="19.5">
      <c r="A443" s="14"/>
    </row>
    <row r="444" s="13" customFormat="1" ht="19.5">
      <c r="A444" s="14"/>
    </row>
    <row r="445" s="13" customFormat="1" ht="19.5">
      <c r="A445" s="14"/>
    </row>
    <row r="446" s="13" customFormat="1" ht="19.5">
      <c r="A446" s="14"/>
    </row>
    <row r="447" s="13" customFormat="1" ht="19.5">
      <c r="A447" s="14"/>
    </row>
    <row r="448" s="13" customFormat="1" ht="19.5">
      <c r="A448" s="14"/>
    </row>
    <row r="449" s="13" customFormat="1" ht="19.5">
      <c r="A449" s="14"/>
    </row>
    <row r="450" s="13" customFormat="1" ht="19.5">
      <c r="A450" s="14"/>
    </row>
    <row r="451" s="13" customFormat="1" ht="19.5">
      <c r="A451" s="14"/>
    </row>
    <row r="452" s="13" customFormat="1" ht="19.5">
      <c r="A452" s="14"/>
    </row>
    <row r="453" s="13" customFormat="1" ht="19.5">
      <c r="A453" s="14"/>
    </row>
    <row r="454" s="13" customFormat="1" ht="19.5">
      <c r="A454" s="14"/>
    </row>
    <row r="455" s="13" customFormat="1" ht="19.5">
      <c r="A455" s="14"/>
    </row>
    <row r="456" s="13" customFormat="1" ht="19.5">
      <c r="A456" s="14"/>
    </row>
    <row r="457" s="13" customFormat="1" ht="19.5">
      <c r="A457" s="14"/>
    </row>
    <row r="458" s="13" customFormat="1" ht="19.5">
      <c r="A458" s="14"/>
    </row>
    <row r="459" s="13" customFormat="1" ht="19.5">
      <c r="A459" s="14"/>
    </row>
    <row r="460" s="13" customFormat="1" ht="19.5">
      <c r="A460" s="14"/>
    </row>
    <row r="461" s="13" customFormat="1" ht="19.5">
      <c r="A461" s="14"/>
    </row>
    <row r="462" s="13" customFormat="1" ht="19.5">
      <c r="A462" s="14"/>
    </row>
    <row r="463" s="13" customFormat="1" ht="19.5">
      <c r="A463" s="14"/>
    </row>
    <row r="464" s="13" customFormat="1" ht="19.5">
      <c r="A464" s="14"/>
    </row>
    <row r="465" s="13" customFormat="1" ht="19.5">
      <c r="A465" s="14"/>
    </row>
    <row r="466" s="13" customFormat="1" ht="19.5">
      <c r="A466" s="14"/>
    </row>
    <row r="467" s="13" customFormat="1" ht="19.5">
      <c r="A467" s="14"/>
    </row>
    <row r="468" s="13" customFormat="1" ht="19.5">
      <c r="A468" s="14"/>
    </row>
    <row r="469" s="13" customFormat="1" ht="19.5">
      <c r="A469" s="14"/>
    </row>
    <row r="470" s="13" customFormat="1" ht="19.5">
      <c r="A470" s="14"/>
    </row>
    <row r="471" s="13" customFormat="1" ht="19.5">
      <c r="A471" s="14"/>
    </row>
    <row r="472" s="13" customFormat="1" ht="19.5">
      <c r="A472" s="14"/>
    </row>
    <row r="473" s="13" customFormat="1" ht="19.5">
      <c r="A473" s="14"/>
    </row>
    <row r="474" s="13" customFormat="1" ht="19.5">
      <c r="A474" s="14"/>
    </row>
    <row r="475" s="13" customFormat="1" ht="19.5">
      <c r="A475" s="14"/>
    </row>
    <row r="476" s="13" customFormat="1" ht="19.5">
      <c r="A476" s="14"/>
    </row>
    <row r="477" s="13" customFormat="1" ht="19.5">
      <c r="A477" s="14"/>
    </row>
    <row r="478" s="13" customFormat="1" ht="19.5">
      <c r="A478" s="14"/>
    </row>
    <row r="479" s="13" customFormat="1" ht="19.5">
      <c r="A479" s="14"/>
    </row>
    <row r="480" s="13" customFormat="1" ht="19.5">
      <c r="A480" s="14"/>
    </row>
    <row r="481" s="13" customFormat="1" ht="19.5">
      <c r="A481" s="14"/>
    </row>
    <row r="482" s="13" customFormat="1" ht="19.5">
      <c r="A482" s="14"/>
    </row>
    <row r="483" s="13" customFormat="1" ht="19.5">
      <c r="A483" s="14"/>
    </row>
    <row r="484" s="13" customFormat="1" ht="19.5">
      <c r="A484" s="14"/>
    </row>
    <row r="485" s="13" customFormat="1" ht="19.5">
      <c r="A485" s="14"/>
    </row>
    <row r="486" s="13" customFormat="1" ht="19.5">
      <c r="A486" s="14"/>
    </row>
    <row r="487" s="13" customFormat="1" ht="19.5">
      <c r="A487" s="14"/>
    </row>
    <row r="488" s="13" customFormat="1" ht="19.5">
      <c r="A488" s="14"/>
    </row>
    <row r="489" s="13" customFormat="1" ht="19.5">
      <c r="A489" s="14"/>
    </row>
    <row r="490" s="13" customFormat="1" ht="19.5">
      <c r="A490" s="14"/>
    </row>
    <row r="491" s="13" customFormat="1" ht="19.5">
      <c r="A491" s="14"/>
    </row>
    <row r="492" s="13" customFormat="1" ht="19.5">
      <c r="A492" s="14"/>
    </row>
    <row r="493" s="13" customFormat="1" ht="19.5">
      <c r="A493" s="14"/>
    </row>
    <row r="494" s="13" customFormat="1" ht="19.5">
      <c r="A494" s="14"/>
    </row>
    <row r="495" s="13" customFormat="1" ht="19.5">
      <c r="A495" s="14"/>
    </row>
    <row r="496" s="13" customFormat="1" ht="19.5">
      <c r="A496" s="14"/>
    </row>
    <row r="497" s="13" customFormat="1" ht="19.5">
      <c r="A497" s="14"/>
    </row>
    <row r="498" s="13" customFormat="1" ht="19.5">
      <c r="A498" s="14"/>
    </row>
    <row r="499" s="13" customFormat="1" ht="19.5">
      <c r="A499" s="14"/>
    </row>
    <row r="500" s="13" customFormat="1" ht="19.5">
      <c r="A500" s="14"/>
    </row>
    <row r="501" s="13" customFormat="1" ht="19.5">
      <c r="A501" s="14"/>
    </row>
    <row r="502" s="13" customFormat="1" ht="19.5">
      <c r="A502" s="14"/>
    </row>
    <row r="503" s="13" customFormat="1" ht="19.5">
      <c r="A503" s="14"/>
    </row>
    <row r="504" s="13" customFormat="1" ht="19.5">
      <c r="A504" s="14"/>
    </row>
    <row r="505" s="13" customFormat="1" ht="19.5">
      <c r="A505" s="14"/>
    </row>
    <row r="506" s="13" customFormat="1" ht="19.5">
      <c r="A506" s="14"/>
    </row>
    <row r="507" s="13" customFormat="1" ht="19.5">
      <c r="A507" s="14"/>
    </row>
    <row r="508" s="13" customFormat="1" ht="19.5">
      <c r="A508" s="14"/>
    </row>
    <row r="509" s="13" customFormat="1" ht="19.5">
      <c r="A509" s="14"/>
    </row>
    <row r="510" s="13" customFormat="1" ht="19.5">
      <c r="A510" s="14"/>
    </row>
    <row r="511" s="13" customFormat="1" ht="19.5">
      <c r="A511" s="14"/>
    </row>
    <row r="512" s="13" customFormat="1" ht="19.5">
      <c r="A512" s="14"/>
    </row>
    <row r="513" s="13" customFormat="1" ht="19.5">
      <c r="A513" s="14"/>
    </row>
    <row r="514" s="13" customFormat="1" ht="19.5">
      <c r="A514" s="14"/>
    </row>
    <row r="515" s="13" customFormat="1" ht="19.5">
      <c r="A515" s="14"/>
    </row>
    <row r="516" s="13" customFormat="1" ht="19.5">
      <c r="A516" s="14"/>
    </row>
    <row r="517" s="13" customFormat="1" ht="19.5">
      <c r="A517" s="14"/>
    </row>
    <row r="518" s="13" customFormat="1" ht="19.5">
      <c r="A518" s="14"/>
    </row>
    <row r="519" s="13" customFormat="1" ht="19.5">
      <c r="A519" s="14"/>
    </row>
    <row r="520" s="13" customFormat="1" ht="19.5">
      <c r="A520" s="14"/>
    </row>
    <row r="521" s="13" customFormat="1" ht="19.5">
      <c r="A521" s="14"/>
    </row>
    <row r="522" s="13" customFormat="1" ht="19.5">
      <c r="A522" s="14"/>
    </row>
    <row r="523" s="13" customFormat="1" ht="19.5">
      <c r="A523" s="14"/>
    </row>
    <row r="524" s="13" customFormat="1" ht="19.5">
      <c r="A524" s="14"/>
    </row>
    <row r="525" s="13" customFormat="1" ht="19.5">
      <c r="A525" s="14"/>
    </row>
    <row r="526" s="13" customFormat="1" ht="19.5">
      <c r="A526" s="14"/>
    </row>
    <row r="527" s="13" customFormat="1" ht="19.5">
      <c r="A527" s="14"/>
    </row>
    <row r="528" s="13" customFormat="1" ht="19.5">
      <c r="A528" s="14"/>
    </row>
    <row r="529" s="13" customFormat="1" ht="19.5">
      <c r="A529" s="14"/>
    </row>
    <row r="530" s="13" customFormat="1" ht="19.5">
      <c r="A530" s="14"/>
    </row>
    <row r="531" s="13" customFormat="1" ht="19.5">
      <c r="A531" s="14"/>
    </row>
    <row r="532" s="13" customFormat="1" ht="19.5">
      <c r="A532" s="14"/>
    </row>
    <row r="533" s="13" customFormat="1" ht="19.5">
      <c r="A533" s="14"/>
    </row>
    <row r="534" s="13" customFormat="1" ht="19.5">
      <c r="A534" s="14"/>
    </row>
    <row r="535" s="13" customFormat="1" ht="19.5">
      <c r="A535" s="14"/>
    </row>
    <row r="536" s="13" customFormat="1" ht="19.5">
      <c r="A536" s="14"/>
    </row>
    <row r="537" s="13" customFormat="1" ht="19.5">
      <c r="A537" s="14"/>
    </row>
    <row r="538" s="13" customFormat="1" ht="19.5">
      <c r="A538" s="14"/>
    </row>
    <row r="539" s="13" customFormat="1" ht="19.5">
      <c r="A539" s="14"/>
    </row>
    <row r="540" s="13" customFormat="1" ht="19.5">
      <c r="A540" s="14"/>
    </row>
    <row r="541" s="13" customFormat="1" ht="19.5">
      <c r="A541" s="14"/>
    </row>
    <row r="542" s="13" customFormat="1" ht="19.5">
      <c r="A542" s="14"/>
    </row>
    <row r="543" s="13" customFormat="1" ht="19.5">
      <c r="A543" s="14"/>
    </row>
    <row r="544" s="13" customFormat="1" ht="19.5">
      <c r="A544" s="14"/>
    </row>
    <row r="545" s="13" customFormat="1" ht="19.5">
      <c r="A545" s="14"/>
    </row>
    <row r="546" s="13" customFormat="1" ht="19.5">
      <c r="A546" s="14"/>
    </row>
    <row r="547" s="13" customFormat="1" ht="19.5">
      <c r="A547" s="14"/>
    </row>
    <row r="548" s="13" customFormat="1" ht="19.5">
      <c r="A548" s="14"/>
    </row>
    <row r="549" s="13" customFormat="1" ht="19.5">
      <c r="A549" s="14"/>
    </row>
    <row r="550" s="13" customFormat="1" ht="19.5">
      <c r="A550" s="14"/>
    </row>
    <row r="551" s="13" customFormat="1" ht="19.5">
      <c r="A551" s="14"/>
    </row>
    <row r="552" s="13" customFormat="1" ht="19.5">
      <c r="A552" s="14"/>
    </row>
    <row r="553" s="13" customFormat="1" ht="19.5">
      <c r="A553" s="14"/>
    </row>
    <row r="554" s="13" customFormat="1" ht="19.5">
      <c r="A554" s="14"/>
    </row>
    <row r="555" s="13" customFormat="1" ht="19.5">
      <c r="A555" s="14"/>
    </row>
    <row r="556" s="13" customFormat="1" ht="19.5">
      <c r="A556" s="14"/>
    </row>
    <row r="557" s="13" customFormat="1" ht="19.5">
      <c r="A557" s="14"/>
    </row>
    <row r="558" s="13" customFormat="1" ht="19.5">
      <c r="A558" s="14"/>
    </row>
    <row r="559" s="13" customFormat="1" ht="19.5">
      <c r="A559" s="14"/>
    </row>
    <row r="560" s="13" customFormat="1" ht="19.5">
      <c r="A560" s="14"/>
    </row>
    <row r="561" s="13" customFormat="1" ht="19.5">
      <c r="A561" s="14"/>
    </row>
    <row r="562" s="13" customFormat="1" ht="19.5">
      <c r="A562" s="14"/>
    </row>
    <row r="563" s="13" customFormat="1" ht="19.5">
      <c r="A563" s="14"/>
    </row>
    <row r="564" s="13" customFormat="1" ht="19.5">
      <c r="A564" s="14"/>
    </row>
    <row r="565" s="13" customFormat="1" ht="19.5">
      <c r="A565" s="14"/>
    </row>
    <row r="566" s="13" customFormat="1" ht="19.5">
      <c r="A566" s="14"/>
    </row>
    <row r="567" s="13" customFormat="1" ht="19.5">
      <c r="A567" s="14"/>
    </row>
    <row r="568" s="13" customFormat="1" ht="19.5">
      <c r="A568" s="14"/>
    </row>
    <row r="569" s="13" customFormat="1" ht="19.5">
      <c r="A569" s="14"/>
    </row>
    <row r="570" s="13" customFormat="1" ht="19.5">
      <c r="A570" s="14"/>
    </row>
    <row r="571" s="13" customFormat="1" ht="19.5">
      <c r="A571" s="14"/>
    </row>
    <row r="572" s="13" customFormat="1" ht="19.5">
      <c r="A572" s="14"/>
    </row>
    <row r="573" s="13" customFormat="1" ht="19.5">
      <c r="A573" s="14"/>
    </row>
    <row r="574" s="13" customFormat="1" ht="19.5">
      <c r="A574" s="14"/>
    </row>
    <row r="575" s="13" customFormat="1" ht="19.5">
      <c r="A575" s="14"/>
    </row>
    <row r="576" s="13" customFormat="1" ht="19.5">
      <c r="A576" s="14"/>
    </row>
    <row r="577" s="13" customFormat="1" ht="19.5">
      <c r="A577" s="14"/>
    </row>
    <row r="578" s="13" customFormat="1" ht="19.5">
      <c r="A578" s="14"/>
    </row>
    <row r="579" s="13" customFormat="1" ht="19.5">
      <c r="A579" s="14"/>
    </row>
    <row r="580" s="13" customFormat="1" ht="19.5">
      <c r="A580" s="14"/>
    </row>
    <row r="581" s="13" customFormat="1" ht="19.5">
      <c r="A581" s="14"/>
    </row>
    <row r="582" s="13" customFormat="1" ht="19.5">
      <c r="A582" s="14"/>
    </row>
    <row r="583" s="13" customFormat="1" ht="19.5">
      <c r="A583" s="14"/>
    </row>
    <row r="584" s="13" customFormat="1" ht="19.5">
      <c r="A584" s="14"/>
    </row>
    <row r="585" s="13" customFormat="1" ht="19.5">
      <c r="A585" s="14"/>
    </row>
    <row r="586" s="13" customFormat="1" ht="19.5">
      <c r="A586" s="14"/>
    </row>
    <row r="587" s="13" customFormat="1" ht="19.5">
      <c r="A587" s="14"/>
    </row>
    <row r="588" s="13" customFormat="1" ht="19.5">
      <c r="A588" s="14"/>
    </row>
    <row r="589" s="13" customFormat="1" ht="19.5">
      <c r="A589" s="14"/>
    </row>
    <row r="590" s="13" customFormat="1" ht="19.5">
      <c r="A590" s="14"/>
    </row>
    <row r="591" s="13" customFormat="1" ht="19.5">
      <c r="A591" s="14"/>
    </row>
    <row r="592" s="13" customFormat="1" ht="19.5">
      <c r="A592" s="14"/>
    </row>
    <row r="593" s="13" customFormat="1" ht="19.5">
      <c r="A593" s="14"/>
    </row>
    <row r="594" s="13" customFormat="1" ht="19.5">
      <c r="A594" s="14"/>
    </row>
    <row r="595" s="13" customFormat="1" ht="19.5">
      <c r="A595" s="14"/>
    </row>
    <row r="596" s="13" customFormat="1" ht="19.5">
      <c r="A596" s="14"/>
    </row>
    <row r="597" s="13" customFormat="1" ht="19.5">
      <c r="A597" s="14"/>
    </row>
    <row r="598" s="13" customFormat="1" ht="19.5">
      <c r="A598" s="14"/>
    </row>
    <row r="599" s="13" customFormat="1" ht="19.5">
      <c r="A599" s="14"/>
    </row>
    <row r="600" s="13" customFormat="1" ht="19.5">
      <c r="A600" s="14"/>
    </row>
    <row r="601" s="13" customFormat="1" ht="19.5">
      <c r="A601" s="14"/>
    </row>
    <row r="602" s="13" customFormat="1" ht="19.5">
      <c r="A602" s="14"/>
    </row>
    <row r="603" s="13" customFormat="1" ht="19.5">
      <c r="A603" s="14"/>
    </row>
    <row r="604" s="13" customFormat="1" ht="19.5">
      <c r="A604" s="14"/>
    </row>
    <row r="605" s="13" customFormat="1" ht="19.5">
      <c r="A605" s="14"/>
    </row>
    <row r="606" s="13" customFormat="1" ht="19.5">
      <c r="A606" s="14"/>
    </row>
    <row r="607" s="13" customFormat="1" ht="19.5">
      <c r="A607" s="14"/>
    </row>
    <row r="608" s="13" customFormat="1" ht="19.5">
      <c r="A608" s="14"/>
    </row>
    <row r="609" s="13" customFormat="1" ht="19.5">
      <c r="A609" s="14"/>
    </row>
    <row r="610" s="13" customFormat="1" ht="19.5">
      <c r="A610" s="14"/>
    </row>
    <row r="611" s="13" customFormat="1" ht="19.5">
      <c r="A611" s="14"/>
    </row>
    <row r="612" s="13" customFormat="1" ht="19.5">
      <c r="A612" s="14"/>
    </row>
    <row r="613" s="13" customFormat="1" ht="19.5">
      <c r="A613" s="14"/>
    </row>
    <row r="614" s="13" customFormat="1" ht="19.5">
      <c r="A614" s="14"/>
    </row>
    <row r="615" s="13" customFormat="1" ht="19.5">
      <c r="A615" s="14"/>
    </row>
    <row r="616" s="13" customFormat="1" ht="19.5">
      <c r="A616" s="14"/>
    </row>
    <row r="617" s="13" customFormat="1" ht="19.5">
      <c r="A617" s="14"/>
    </row>
    <row r="618" s="13" customFormat="1" ht="19.5">
      <c r="A618" s="14"/>
    </row>
    <row r="619" s="13" customFormat="1" ht="19.5">
      <c r="A619" s="14"/>
    </row>
    <row r="620" s="13" customFormat="1" ht="19.5">
      <c r="A620" s="14"/>
    </row>
    <row r="621" s="13" customFormat="1" ht="19.5">
      <c r="A621" s="14"/>
    </row>
    <row r="622" s="13" customFormat="1" ht="19.5">
      <c r="A622" s="14"/>
    </row>
    <row r="623" s="13" customFormat="1" ht="19.5">
      <c r="A623" s="14"/>
    </row>
    <row r="624" s="13" customFormat="1" ht="19.5">
      <c r="A624" s="14"/>
    </row>
    <row r="625" s="13" customFormat="1" ht="19.5">
      <c r="A625" s="14"/>
    </row>
    <row r="626" s="13" customFormat="1" ht="19.5">
      <c r="A626" s="14"/>
    </row>
    <row r="627" s="13" customFormat="1" ht="19.5">
      <c r="A627" s="14"/>
    </row>
    <row r="628" s="13" customFormat="1" ht="19.5">
      <c r="A628" s="14"/>
    </row>
    <row r="629" s="13" customFormat="1" ht="19.5">
      <c r="A629" s="14"/>
    </row>
    <row r="630" s="13" customFormat="1" ht="19.5">
      <c r="A630" s="14"/>
    </row>
    <row r="631" s="13" customFormat="1" ht="19.5">
      <c r="A631" s="14"/>
    </row>
    <row r="632" s="13" customFormat="1" ht="19.5">
      <c r="A632" s="14"/>
    </row>
    <row r="633" s="13" customFormat="1" ht="19.5">
      <c r="A633" s="14"/>
    </row>
    <row r="634" s="13" customFormat="1" ht="19.5">
      <c r="A634" s="14"/>
    </row>
    <row r="635" s="13" customFormat="1" ht="19.5">
      <c r="A635" s="14"/>
    </row>
    <row r="636" s="13" customFormat="1" ht="19.5">
      <c r="A636" s="14"/>
    </row>
    <row r="637" s="13" customFormat="1" ht="19.5">
      <c r="A637" s="14"/>
    </row>
    <row r="638" s="13" customFormat="1" ht="19.5">
      <c r="A638" s="14"/>
    </row>
    <row r="639" s="13" customFormat="1" ht="19.5">
      <c r="A639" s="14"/>
    </row>
    <row r="640" s="13" customFormat="1" ht="19.5">
      <c r="A640" s="14"/>
    </row>
    <row r="641" s="13" customFormat="1" ht="19.5">
      <c r="A641" s="14"/>
    </row>
    <row r="642" s="13" customFormat="1" ht="19.5">
      <c r="A642" s="14"/>
    </row>
    <row r="643" s="13" customFormat="1" ht="19.5">
      <c r="A643" s="14"/>
    </row>
    <row r="644" s="13" customFormat="1" ht="19.5">
      <c r="A644" s="14"/>
    </row>
    <row r="645" s="13" customFormat="1" ht="19.5">
      <c r="A645" s="14"/>
    </row>
    <row r="646" s="13" customFormat="1" ht="19.5">
      <c r="A646" s="14"/>
    </row>
    <row r="647" s="13" customFormat="1" ht="19.5">
      <c r="A647" s="14"/>
    </row>
    <row r="648" s="13" customFormat="1" ht="19.5">
      <c r="A648" s="14"/>
    </row>
    <row r="649" s="13" customFormat="1" ht="19.5">
      <c r="A649" s="14"/>
    </row>
    <row r="650" s="13" customFormat="1" ht="19.5">
      <c r="A650" s="14"/>
    </row>
    <row r="651" s="13" customFormat="1" ht="19.5">
      <c r="A651" s="14"/>
    </row>
    <row r="652" s="13" customFormat="1" ht="19.5">
      <c r="A652" s="14"/>
    </row>
    <row r="653" s="13" customFormat="1" ht="19.5">
      <c r="A653" s="14"/>
    </row>
    <row r="654" s="13" customFormat="1" ht="19.5">
      <c r="A654" s="14"/>
    </row>
    <row r="655" s="13" customFormat="1" ht="19.5">
      <c r="A655" s="14"/>
    </row>
    <row r="656" s="13" customFormat="1" ht="19.5">
      <c r="A656" s="14"/>
    </row>
    <row r="657" s="13" customFormat="1" ht="19.5">
      <c r="A657" s="14"/>
    </row>
    <row r="658" s="13" customFormat="1" ht="19.5">
      <c r="A658" s="14"/>
    </row>
    <row r="659" s="13" customFormat="1" ht="19.5">
      <c r="A659" s="14"/>
    </row>
    <row r="660" s="13" customFormat="1" ht="19.5">
      <c r="A660" s="14"/>
    </row>
    <row r="661" s="13" customFormat="1" ht="19.5">
      <c r="A661" s="14"/>
    </row>
    <row r="662" s="13" customFormat="1" ht="19.5">
      <c r="A662" s="14"/>
    </row>
    <row r="663" s="13" customFormat="1" ht="19.5">
      <c r="A663" s="14"/>
    </row>
    <row r="664" s="13" customFormat="1" ht="19.5">
      <c r="A664" s="14"/>
    </row>
    <row r="665" s="13" customFormat="1" ht="19.5">
      <c r="A665" s="14"/>
    </row>
    <row r="666" s="13" customFormat="1" ht="19.5">
      <c r="A666" s="14"/>
    </row>
    <row r="667" s="13" customFormat="1" ht="19.5">
      <c r="A667" s="14"/>
    </row>
    <row r="668" s="13" customFormat="1" ht="19.5">
      <c r="A668" s="14"/>
    </row>
    <row r="669" s="13" customFormat="1" ht="19.5">
      <c r="A669" s="14"/>
    </row>
    <row r="670" s="13" customFormat="1" ht="19.5">
      <c r="A670" s="14"/>
    </row>
    <row r="671" s="13" customFormat="1" ht="19.5">
      <c r="A671" s="14"/>
    </row>
    <row r="672" s="13" customFormat="1" ht="19.5">
      <c r="A672" s="14"/>
    </row>
    <row r="673" s="13" customFormat="1" ht="19.5">
      <c r="A673" s="14"/>
    </row>
    <row r="674" s="13" customFormat="1" ht="19.5">
      <c r="A674" s="14"/>
    </row>
    <row r="675" s="13" customFormat="1" ht="19.5">
      <c r="A675" s="14"/>
    </row>
    <row r="676" s="13" customFormat="1" ht="19.5">
      <c r="A676" s="14"/>
    </row>
    <row r="677" s="13" customFormat="1" ht="19.5">
      <c r="A677" s="14"/>
    </row>
    <row r="678" s="13" customFormat="1" ht="19.5">
      <c r="A678" s="14"/>
    </row>
    <row r="679" s="13" customFormat="1" ht="19.5">
      <c r="A679" s="14"/>
    </row>
    <row r="680" s="13" customFormat="1" ht="19.5">
      <c r="A680" s="14"/>
    </row>
    <row r="681" s="13" customFormat="1" ht="19.5">
      <c r="A681" s="14"/>
    </row>
    <row r="682" s="13" customFormat="1" ht="19.5">
      <c r="A682" s="14"/>
    </row>
    <row r="683" s="13" customFormat="1" ht="19.5">
      <c r="A683" s="14"/>
    </row>
    <row r="684" s="13" customFormat="1" ht="19.5">
      <c r="A684" s="14"/>
    </row>
    <row r="685" s="13" customFormat="1" ht="19.5">
      <c r="A685" s="14"/>
    </row>
    <row r="686" s="13" customFormat="1" ht="19.5">
      <c r="A686" s="14"/>
    </row>
    <row r="687" s="13" customFormat="1" ht="19.5">
      <c r="A687" s="14"/>
    </row>
    <row r="688" s="13" customFormat="1" ht="19.5">
      <c r="A688" s="14"/>
    </row>
    <row r="689" s="13" customFormat="1" ht="19.5">
      <c r="A689" s="14"/>
    </row>
    <row r="690" s="13" customFormat="1" ht="19.5">
      <c r="A690" s="14"/>
    </row>
    <row r="691" s="13" customFormat="1" ht="19.5">
      <c r="A691" s="14"/>
    </row>
    <row r="692" s="13" customFormat="1" ht="19.5">
      <c r="A692" s="14"/>
    </row>
    <row r="693" s="13" customFormat="1" ht="19.5">
      <c r="A693" s="14"/>
    </row>
    <row r="694" s="13" customFormat="1" ht="19.5">
      <c r="A694" s="14"/>
    </row>
    <row r="695" s="13" customFormat="1" ht="19.5">
      <c r="A695" s="14"/>
    </row>
    <row r="696" s="13" customFormat="1" ht="19.5">
      <c r="A696" s="14"/>
    </row>
    <row r="697" s="13" customFormat="1" ht="19.5">
      <c r="A697" s="14"/>
    </row>
    <row r="698" s="13" customFormat="1" ht="19.5">
      <c r="A698" s="14"/>
    </row>
    <row r="699" s="13" customFormat="1" ht="19.5">
      <c r="A699" s="14"/>
    </row>
    <row r="700" s="13" customFormat="1" ht="19.5">
      <c r="A700" s="14"/>
    </row>
    <row r="701" s="13" customFormat="1" ht="19.5">
      <c r="A701" s="14"/>
    </row>
    <row r="702" s="13" customFormat="1" ht="19.5">
      <c r="A702" s="14"/>
    </row>
    <row r="703" s="13" customFormat="1" ht="19.5">
      <c r="A703" s="14"/>
    </row>
    <row r="704" s="13" customFormat="1" ht="19.5">
      <c r="A704" s="14"/>
    </row>
    <row r="705" s="13" customFormat="1" ht="19.5">
      <c r="A705" s="14"/>
    </row>
    <row r="706" s="13" customFormat="1" ht="19.5">
      <c r="A706" s="14"/>
    </row>
    <row r="707" s="13" customFormat="1" ht="19.5">
      <c r="A707" s="14"/>
    </row>
    <row r="708" s="13" customFormat="1" ht="19.5">
      <c r="A708" s="14"/>
    </row>
    <row r="709" s="13" customFormat="1" ht="19.5">
      <c r="A709" s="14"/>
    </row>
    <row r="710" s="13" customFormat="1" ht="19.5">
      <c r="A710" s="14"/>
    </row>
    <row r="711" s="13" customFormat="1" ht="19.5">
      <c r="A711" s="14"/>
    </row>
    <row r="712" s="13" customFormat="1" ht="19.5">
      <c r="A712" s="14"/>
    </row>
    <row r="713" s="13" customFormat="1" ht="19.5">
      <c r="A713" s="14"/>
    </row>
    <row r="714" s="13" customFormat="1" ht="19.5">
      <c r="A714" s="14"/>
    </row>
    <row r="715" s="13" customFormat="1" ht="19.5">
      <c r="A715" s="14"/>
    </row>
    <row r="716" s="13" customFormat="1" ht="19.5">
      <c r="A716" s="14"/>
    </row>
    <row r="717" s="13" customFormat="1" ht="19.5">
      <c r="A717" s="14"/>
    </row>
    <row r="718" s="13" customFormat="1" ht="19.5">
      <c r="A718" s="14"/>
    </row>
    <row r="719" s="13" customFormat="1" ht="19.5">
      <c r="A719" s="14"/>
    </row>
    <row r="720" s="13" customFormat="1" ht="19.5">
      <c r="A720" s="14"/>
    </row>
    <row r="721" s="13" customFormat="1" ht="19.5">
      <c r="A721" s="14"/>
    </row>
    <row r="722" s="13" customFormat="1" ht="19.5">
      <c r="A722" s="14"/>
    </row>
    <row r="723" s="13" customFormat="1" ht="19.5">
      <c r="A723" s="14"/>
    </row>
    <row r="724" s="13" customFormat="1" ht="19.5">
      <c r="A724" s="14"/>
    </row>
    <row r="725" s="13" customFormat="1" ht="19.5">
      <c r="A725" s="14"/>
    </row>
    <row r="726" s="13" customFormat="1" ht="19.5">
      <c r="A726" s="14"/>
    </row>
    <row r="727" s="13" customFormat="1" ht="19.5">
      <c r="A727" s="14"/>
    </row>
    <row r="728" s="13" customFormat="1" ht="19.5">
      <c r="A728" s="14"/>
    </row>
    <row r="729" s="13" customFormat="1" ht="19.5">
      <c r="A729" s="14"/>
    </row>
    <row r="730" s="13" customFormat="1" ht="19.5">
      <c r="A730" s="14"/>
    </row>
    <row r="731" s="13" customFormat="1" ht="19.5">
      <c r="A731" s="14"/>
    </row>
    <row r="732" s="13" customFormat="1" ht="19.5">
      <c r="A732" s="14"/>
    </row>
    <row r="733" s="13" customFormat="1" ht="19.5">
      <c r="A733" s="14"/>
    </row>
    <row r="734" s="13" customFormat="1" ht="19.5">
      <c r="A734" s="14"/>
    </row>
    <row r="735" s="13" customFormat="1" ht="19.5">
      <c r="A735" s="14"/>
    </row>
    <row r="736" s="13" customFormat="1" ht="19.5">
      <c r="A736" s="14"/>
    </row>
    <row r="737" s="13" customFormat="1" ht="19.5">
      <c r="A737" s="14"/>
    </row>
    <row r="738" s="13" customFormat="1" ht="19.5">
      <c r="A738" s="14"/>
    </row>
    <row r="739" s="13" customFormat="1" ht="19.5">
      <c r="A739" s="14"/>
    </row>
    <row r="740" s="13" customFormat="1" ht="19.5">
      <c r="A740" s="14"/>
    </row>
    <row r="741" s="13" customFormat="1" ht="19.5">
      <c r="A741" s="14"/>
    </row>
    <row r="742" s="13" customFormat="1" ht="19.5">
      <c r="A742" s="14"/>
    </row>
    <row r="743" s="13" customFormat="1" ht="19.5">
      <c r="A743" s="14"/>
    </row>
    <row r="744" s="13" customFormat="1" ht="19.5">
      <c r="A744" s="14"/>
    </row>
    <row r="745" s="13" customFormat="1" ht="19.5">
      <c r="A745" s="14"/>
    </row>
    <row r="746" s="13" customFormat="1" ht="19.5">
      <c r="A746" s="14"/>
    </row>
    <row r="747" s="13" customFormat="1" ht="19.5">
      <c r="A747" s="14"/>
    </row>
    <row r="748" s="13" customFormat="1" ht="19.5">
      <c r="A748" s="14"/>
    </row>
    <row r="749" s="13" customFormat="1" ht="19.5">
      <c r="A749" s="14"/>
    </row>
    <row r="750" s="13" customFormat="1" ht="19.5">
      <c r="A750" s="14"/>
    </row>
    <row r="751" s="13" customFormat="1" ht="19.5">
      <c r="A751" s="14"/>
    </row>
    <row r="752" s="13" customFormat="1" ht="19.5">
      <c r="A752" s="14"/>
    </row>
    <row r="753" s="13" customFormat="1" ht="19.5">
      <c r="A753" s="14"/>
    </row>
    <row r="754" s="13" customFormat="1" ht="19.5">
      <c r="A754" s="14"/>
    </row>
    <row r="755" s="13" customFormat="1" ht="19.5">
      <c r="A755" s="14"/>
    </row>
    <row r="756" s="13" customFormat="1" ht="19.5">
      <c r="A756" s="14"/>
    </row>
    <row r="757" s="13" customFormat="1" ht="19.5">
      <c r="A757" s="14"/>
    </row>
    <row r="758" s="13" customFormat="1" ht="19.5">
      <c r="A758" s="14"/>
    </row>
    <row r="759" s="13" customFormat="1" ht="19.5">
      <c r="A759" s="14"/>
    </row>
    <row r="760" s="13" customFormat="1" ht="19.5">
      <c r="A760" s="14"/>
    </row>
    <row r="761" s="13" customFormat="1" ht="19.5">
      <c r="A761" s="14"/>
    </row>
    <row r="762" s="13" customFormat="1" ht="19.5">
      <c r="A762" s="14"/>
    </row>
    <row r="763" s="13" customFormat="1" ht="19.5">
      <c r="A763" s="14"/>
    </row>
    <row r="764" s="13" customFormat="1" ht="19.5">
      <c r="A764" s="14"/>
    </row>
    <row r="765" s="13" customFormat="1" ht="19.5">
      <c r="A765" s="14"/>
    </row>
    <row r="766" s="13" customFormat="1" ht="19.5">
      <c r="A766" s="14"/>
    </row>
    <row r="767" s="13" customFormat="1" ht="19.5">
      <c r="A767" s="14"/>
    </row>
    <row r="768" s="13" customFormat="1" ht="19.5">
      <c r="A768" s="14"/>
    </row>
    <row r="769" s="13" customFormat="1" ht="19.5">
      <c r="A769" s="14"/>
    </row>
    <row r="770" s="13" customFormat="1" ht="19.5">
      <c r="A770" s="14"/>
    </row>
    <row r="771" s="13" customFormat="1" ht="19.5">
      <c r="A771" s="14"/>
    </row>
    <row r="772" s="13" customFormat="1" ht="19.5">
      <c r="A772" s="14"/>
    </row>
    <row r="773" s="13" customFormat="1" ht="19.5">
      <c r="A773" s="14"/>
    </row>
    <row r="774" s="13" customFormat="1" ht="19.5">
      <c r="A774" s="14"/>
    </row>
    <row r="775" s="13" customFormat="1" ht="19.5">
      <c r="A775" s="14"/>
    </row>
    <row r="776" s="13" customFormat="1" ht="19.5">
      <c r="A776" s="14"/>
    </row>
    <row r="777" s="13" customFormat="1" ht="19.5">
      <c r="A777" s="14"/>
    </row>
    <row r="778" s="13" customFormat="1" ht="19.5">
      <c r="A778" s="14"/>
    </row>
    <row r="779" s="13" customFormat="1" ht="19.5">
      <c r="A779" s="14"/>
    </row>
    <row r="780" s="13" customFormat="1" ht="19.5">
      <c r="A780" s="14"/>
    </row>
    <row r="781" s="13" customFormat="1" ht="19.5">
      <c r="A781" s="14"/>
    </row>
    <row r="782" s="13" customFormat="1" ht="19.5">
      <c r="A782" s="14"/>
    </row>
    <row r="783" s="13" customFormat="1" ht="19.5">
      <c r="A783" s="14"/>
    </row>
    <row r="784" s="13" customFormat="1" ht="19.5">
      <c r="A784" s="14"/>
    </row>
    <row r="785" s="13" customFormat="1" ht="19.5">
      <c r="A785" s="14"/>
    </row>
    <row r="786" s="13" customFormat="1" ht="19.5">
      <c r="A786" s="14"/>
    </row>
    <row r="787" s="13" customFormat="1" ht="19.5">
      <c r="A787" s="14"/>
    </row>
    <row r="788" s="13" customFormat="1" ht="19.5">
      <c r="A788" s="14"/>
    </row>
    <row r="789" s="13" customFormat="1" ht="19.5">
      <c r="A789" s="14"/>
    </row>
    <row r="790" s="13" customFormat="1" ht="19.5">
      <c r="A790" s="14"/>
    </row>
    <row r="791" s="13" customFormat="1" ht="19.5">
      <c r="A791" s="14"/>
    </row>
    <row r="792" s="13" customFormat="1" ht="19.5">
      <c r="A792" s="14"/>
    </row>
    <row r="793" s="13" customFormat="1" ht="19.5">
      <c r="A793" s="14"/>
    </row>
    <row r="794" s="13" customFormat="1" ht="19.5">
      <c r="A794" s="14"/>
    </row>
    <row r="795" s="13" customFormat="1" ht="19.5">
      <c r="A795" s="14"/>
    </row>
    <row r="796" s="13" customFormat="1" ht="19.5">
      <c r="A796" s="14"/>
    </row>
    <row r="797" s="13" customFormat="1" ht="19.5">
      <c r="A797" s="14"/>
    </row>
    <row r="798" s="13" customFormat="1" ht="19.5">
      <c r="A798" s="14"/>
    </row>
    <row r="799" s="13" customFormat="1" ht="19.5">
      <c r="A799" s="14"/>
    </row>
    <row r="800" s="13" customFormat="1" ht="19.5">
      <c r="A800" s="14"/>
    </row>
    <row r="801" s="13" customFormat="1" ht="19.5">
      <c r="A801" s="14"/>
    </row>
    <row r="802" s="13" customFormat="1" ht="19.5">
      <c r="A802" s="14"/>
    </row>
    <row r="803" s="13" customFormat="1" ht="19.5">
      <c r="A803" s="14"/>
    </row>
    <row r="804" s="13" customFormat="1" ht="19.5">
      <c r="A804" s="14"/>
    </row>
    <row r="805" s="13" customFormat="1" ht="19.5">
      <c r="A805" s="14"/>
    </row>
    <row r="806" s="13" customFormat="1" ht="19.5">
      <c r="A806" s="14"/>
    </row>
    <row r="807" s="13" customFormat="1" ht="19.5">
      <c r="A807" s="14"/>
    </row>
    <row r="808" s="13" customFormat="1" ht="19.5">
      <c r="A808" s="14"/>
    </row>
    <row r="809" s="13" customFormat="1" ht="19.5">
      <c r="A809" s="14"/>
    </row>
    <row r="810" s="13" customFormat="1" ht="19.5">
      <c r="A810" s="14"/>
    </row>
    <row r="811" s="13" customFormat="1" ht="19.5">
      <c r="A811" s="14"/>
    </row>
    <row r="812" s="13" customFormat="1" ht="19.5">
      <c r="A812" s="14"/>
    </row>
    <row r="813" s="13" customFormat="1" ht="19.5">
      <c r="A813" s="14"/>
    </row>
    <row r="814" s="13" customFormat="1" ht="19.5">
      <c r="A814" s="14"/>
    </row>
    <row r="815" s="13" customFormat="1" ht="19.5">
      <c r="A815" s="14"/>
    </row>
    <row r="816" s="13" customFormat="1" ht="19.5">
      <c r="A816" s="14"/>
    </row>
    <row r="817" s="13" customFormat="1" ht="19.5">
      <c r="A817" s="14"/>
    </row>
    <row r="818" s="13" customFormat="1" ht="19.5">
      <c r="A818" s="14"/>
    </row>
    <row r="819" s="13" customFormat="1" ht="19.5">
      <c r="A819" s="14"/>
    </row>
    <row r="820" s="13" customFormat="1" ht="19.5">
      <c r="A820" s="14"/>
    </row>
    <row r="821" s="13" customFormat="1" ht="19.5">
      <c r="A821" s="14"/>
    </row>
    <row r="822" s="13" customFormat="1" ht="19.5">
      <c r="A822" s="14"/>
    </row>
    <row r="823" s="13" customFormat="1" ht="19.5">
      <c r="A823" s="14"/>
    </row>
    <row r="824" s="13" customFormat="1" ht="19.5">
      <c r="A824" s="14"/>
    </row>
    <row r="825" s="13" customFormat="1" ht="19.5">
      <c r="A825" s="14"/>
    </row>
    <row r="826" s="13" customFormat="1" ht="19.5">
      <c r="A826" s="14"/>
    </row>
    <row r="827" s="13" customFormat="1" ht="19.5">
      <c r="A827" s="14"/>
    </row>
    <row r="828" s="13" customFormat="1" ht="19.5">
      <c r="A828" s="14"/>
    </row>
    <row r="829" s="13" customFormat="1" ht="19.5">
      <c r="A829" s="14"/>
    </row>
    <row r="830" s="13" customFormat="1" ht="19.5">
      <c r="A830" s="14"/>
    </row>
    <row r="831" s="13" customFormat="1" ht="19.5">
      <c r="A831" s="14"/>
    </row>
    <row r="832" s="13" customFormat="1" ht="19.5">
      <c r="A832" s="14"/>
    </row>
    <row r="833" s="13" customFormat="1" ht="19.5">
      <c r="A833" s="14"/>
    </row>
    <row r="834" s="13" customFormat="1" ht="19.5">
      <c r="A834" s="14"/>
    </row>
    <row r="835" s="13" customFormat="1" ht="19.5">
      <c r="A835" s="14"/>
    </row>
    <row r="836" s="13" customFormat="1" ht="19.5">
      <c r="A836" s="14"/>
    </row>
    <row r="837" s="13" customFormat="1" ht="19.5">
      <c r="A837" s="14"/>
    </row>
    <row r="838" s="13" customFormat="1" ht="19.5">
      <c r="A838" s="14"/>
    </row>
    <row r="839" s="13" customFormat="1" ht="19.5">
      <c r="A839" s="14"/>
    </row>
    <row r="840" s="13" customFormat="1" ht="19.5">
      <c r="A840" s="14"/>
    </row>
  </sheetData>
  <mergeCells count="2">
    <mergeCell ref="A4:A5"/>
    <mergeCell ref="B4:B5"/>
  </mergeCells>
  <dataValidations count="1">
    <dataValidation type="whole" allowBlank="1" showInputMessage="1" showErrorMessage="1" sqref="B8:B12 B16:B20 B47:B50 B36:B43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Paco</cp:lastModifiedBy>
  <dcterms:created xsi:type="dcterms:W3CDTF">2002-03-17T18:13:50Z</dcterms:created>
  <dcterms:modified xsi:type="dcterms:W3CDTF">2009-02-19T21:16:47Z</dcterms:modified>
  <cp:category/>
  <cp:version/>
  <cp:contentType/>
  <cp:contentStatus/>
</cp:coreProperties>
</file>